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showInkAnnotation="0" autoCompressPictures="0"/>
  <bookViews>
    <workbookView xWindow="240" yWindow="240" windowWidth="25360" windowHeight="13940" tabRatio="500" activeTab="6"/>
  </bookViews>
  <sheets>
    <sheet name="Foglio1" sheetId="1" r:id="rId1"/>
    <sheet name="IA HALSTEAD" sheetId="5" r:id="rId2"/>
    <sheet name="IB GIBLIN " sheetId="6" r:id="rId3"/>
    <sheet name="IC MURRAY" sheetId="7" r:id="rId4"/>
    <sheet name="!E MURRAY" sheetId="3" r:id="rId5"/>
    <sheet name="ID BROWN" sheetId="4" r:id="rId6"/>
    <sheet name="FC" sheetId="2" r:id="rId7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<sst xmlns="http://schemas.openxmlformats.org/spreadsheetml/2006/main" count="1275" uniqueCount="641">
  <si>
    <t>ACCIARO MARTINA</t>
  </si>
  <si>
    <t>Y58001034</t>
  </si>
  <si>
    <t>ADORNETTO ILENIA</t>
  </si>
  <si>
    <t>T35001671</t>
  </si>
  <si>
    <t>AGNELLO GIADA</t>
  </si>
  <si>
    <t>Y58001130</t>
  </si>
  <si>
    <t>ALECCI TERESA</t>
  </si>
  <si>
    <t>ALFANO GAIA</t>
  </si>
  <si>
    <t>Y58001033</t>
  </si>
  <si>
    <t>AMATO VALERIA</t>
  </si>
  <si>
    <t>Y58001017</t>
  </si>
  <si>
    <t>Amoroso Davide</t>
  </si>
  <si>
    <t>Y58001095</t>
  </si>
  <si>
    <t>ANTONACCI MANUELA MARIA</t>
  </si>
  <si>
    <t>Y58000981</t>
  </si>
  <si>
    <t>ARENA AGNESE</t>
  </si>
  <si>
    <t>T35001782</t>
  </si>
  <si>
    <t>ARIGANO DALILA</t>
  </si>
  <si>
    <t>Y58000025</t>
  </si>
  <si>
    <t>ARSALANE MARIA</t>
  </si>
  <si>
    <t>T35001403</t>
  </si>
  <si>
    <t>AUGELLO RITA</t>
  </si>
  <si>
    <t>T35001488</t>
  </si>
  <si>
    <t>AZZOLINA CHIARA</t>
  </si>
  <si>
    <t>corso singolo CA</t>
  </si>
  <si>
    <t>BAGLIO GIULIA LUDOVICA</t>
  </si>
  <si>
    <t>T35000914</t>
  </si>
  <si>
    <t>BAJELI SORAYA</t>
  </si>
  <si>
    <t>Y58000924</t>
  </si>
  <si>
    <t>BARBAGALLO MARCO GIOVANNI</t>
  </si>
  <si>
    <t>Y58000932</t>
  </si>
  <si>
    <t>BARBERA NOEMI</t>
  </si>
  <si>
    <t>Y58001179</t>
  </si>
  <si>
    <t>BARBIERI FEDERICA</t>
  </si>
  <si>
    <t>Y58001071</t>
  </si>
  <si>
    <t>BARROTTA JULIE S</t>
  </si>
  <si>
    <t>Y58000853</t>
  </si>
  <si>
    <t>BELLOFIORE LUCREZIA</t>
  </si>
  <si>
    <t>Y58000943</t>
  </si>
  <si>
    <t>Bentivegna Martina Lucia</t>
  </si>
  <si>
    <t>T35001825</t>
  </si>
  <si>
    <t>BERLINGERI ROSANNA</t>
  </si>
  <si>
    <t>BERNARDO CLAUDIA</t>
  </si>
  <si>
    <t>T35001593</t>
  </si>
  <si>
    <t>BERRITTA MARIA</t>
  </si>
  <si>
    <t>Y58000958</t>
  </si>
  <si>
    <t>BERTANI NOEMI</t>
  </si>
  <si>
    <t>Y58000926</t>
  </si>
  <si>
    <t>BERTO FEDERICA</t>
  </si>
  <si>
    <t>Y58000936</t>
  </si>
  <si>
    <t>BEVACQUA IVANA</t>
  </si>
  <si>
    <t>T35001731</t>
  </si>
  <si>
    <t>BIANCA DEBORA</t>
  </si>
  <si>
    <t>Y58000929</t>
  </si>
  <si>
    <t>BILLONE CHIARA</t>
  </si>
  <si>
    <t>T35001799</t>
  </si>
  <si>
    <t>BLANDINO CRISTINA</t>
  </si>
  <si>
    <t>Y58001013</t>
  </si>
  <si>
    <t>BONACCORSO ALESSANDRO</t>
  </si>
  <si>
    <t>Y58000606</t>
  </si>
  <si>
    <t>BONGIORNO GABRIELLA</t>
  </si>
  <si>
    <t>Y58001197</t>
  </si>
  <si>
    <t>BORZI' CHIARA</t>
  </si>
  <si>
    <t>Y58000968</t>
  </si>
  <si>
    <t>BOSCO NICOLETTA</t>
  </si>
  <si>
    <t>BRAVATO ALESSIA</t>
  </si>
  <si>
    <t>Y58000960</t>
  </si>
  <si>
    <t>BUONOCORE SAMUELE</t>
  </si>
  <si>
    <t>Y58001114</t>
  </si>
  <si>
    <t>BUTERA ROBERTA</t>
  </si>
  <si>
    <t>Y58000620</t>
  </si>
  <si>
    <t>CALABRESE GAIA</t>
  </si>
  <si>
    <t>T35001670</t>
  </si>
  <si>
    <t>Calabro' Beatrice</t>
  </si>
  <si>
    <t>Y58001016</t>
  </si>
  <si>
    <t>CALI' DEBORAH</t>
  </si>
  <si>
    <t>Cali' Rosa</t>
  </si>
  <si>
    <t>Y58001079</t>
  </si>
  <si>
    <t>CALVINO RAMIDIA</t>
  </si>
  <si>
    <t>Y58001108</t>
  </si>
  <si>
    <t>CAMAGGI BEATRICE ADELE</t>
  </si>
  <si>
    <t>Y58000966</t>
  </si>
  <si>
    <t>CAMPISI ALESSIA</t>
  </si>
  <si>
    <t>Y58000730</t>
  </si>
  <si>
    <t>CANNARELLA ROBERTO</t>
  </si>
  <si>
    <t>Y58001048</t>
  </si>
  <si>
    <t>CANNATA DARIO</t>
  </si>
  <si>
    <t>Y58000990</t>
  </si>
  <si>
    <t>CANNAVO' AURORA</t>
  </si>
  <si>
    <t>Y58001055</t>
  </si>
  <si>
    <t>CANNAVO' MARIA SMERALDA</t>
  </si>
  <si>
    <t>Y58001113</t>
  </si>
  <si>
    <t>CANNIZZO FRANCESCA CRISTINA</t>
  </si>
  <si>
    <t>T35001323</t>
  </si>
  <si>
    <t>CAPACE GLORIA</t>
  </si>
  <si>
    <t>T35001805</t>
  </si>
  <si>
    <t>CAPIZZI GIANCARLO</t>
  </si>
  <si>
    <t>Y58001021</t>
  </si>
  <si>
    <t>CAPIZZI GIOVANNA CHIARA</t>
  </si>
  <si>
    <t>Y58000948</t>
  </si>
  <si>
    <t>CAPOBIANCO LORENZO</t>
  </si>
  <si>
    <t>Y58001043</t>
  </si>
  <si>
    <t>CAPONCELLO VERONICA</t>
  </si>
  <si>
    <t>Y58001184</t>
  </si>
  <si>
    <t>CAPRI' VINCENZO</t>
  </si>
  <si>
    <t>Y58001086</t>
  </si>
  <si>
    <t>CAPUANA SHARON</t>
  </si>
  <si>
    <t>T35001597</t>
  </si>
  <si>
    <t>CARNAZZA MARCELLA</t>
  </si>
  <si>
    <t>Y58000985</t>
  </si>
  <si>
    <t>CARUSO BARBARA</t>
  </si>
  <si>
    <t>T35001304</t>
  </si>
  <si>
    <t>CARUSO LUDOVICO</t>
  </si>
  <si>
    <t>T35001609</t>
  </si>
  <si>
    <t>CARUSO SOPHYE KRISTINA</t>
  </si>
  <si>
    <t>T35001773</t>
  </si>
  <si>
    <t>CASTELLI ANDREA SALVATORE</t>
  </si>
  <si>
    <t>T35001338</t>
  </si>
  <si>
    <t>CATALANO CHIARA ALFINA</t>
  </si>
  <si>
    <t>Y58001027</t>
  </si>
  <si>
    <t>CAVALLARO ALESSIA</t>
  </si>
  <si>
    <t>Y58000951</t>
  </si>
  <si>
    <t>CAVALLARO CLAUDIA</t>
  </si>
  <si>
    <t>T35001337</t>
  </si>
  <si>
    <t>CAVALLARO FEDERICA</t>
  </si>
  <si>
    <t>Y58001195</t>
  </si>
  <si>
    <t>SAGLIMBENE AGATA FRANCESCA</t>
  </si>
  <si>
    <t>T35001802</t>
  </si>
  <si>
    <t>sp</t>
  </si>
  <si>
    <t>SANTALUCIA GIADA</t>
  </si>
  <si>
    <t>Y58001000</t>
  </si>
  <si>
    <t>SARACENO SEBASTIANO</t>
  </si>
  <si>
    <t>Y58000983</t>
  </si>
  <si>
    <t>SCAVO VITTORIA</t>
  </si>
  <si>
    <t>Y58000995</t>
  </si>
  <si>
    <t>SCHILIRO' NAOMI</t>
  </si>
  <si>
    <t>Y58001099</t>
  </si>
  <si>
    <t>TINE'</t>
  </si>
  <si>
    <t>Y58001149</t>
  </si>
  <si>
    <t>SP</t>
  </si>
  <si>
    <t>CERRA FLAVIA</t>
  </si>
  <si>
    <t>Y58001103</t>
  </si>
  <si>
    <t>CHIAVARO ADRIANA MARIA</t>
  </si>
  <si>
    <t>Y58001041</t>
  </si>
  <si>
    <t>CHINELATE VERONICA HELENA</t>
  </si>
  <si>
    <t>T35001707</t>
  </si>
  <si>
    <t>CIABATTI CRISTINA</t>
  </si>
  <si>
    <t>Y58000216</t>
  </si>
  <si>
    <t>CIANCIO MARTINA</t>
  </si>
  <si>
    <t>Y58001494</t>
  </si>
  <si>
    <t>CIMINO CHIARA</t>
  </si>
  <si>
    <t>T35001391</t>
  </si>
  <si>
    <t>CIMINO CLAUDIA</t>
  </si>
  <si>
    <t>T35001757</t>
  </si>
  <si>
    <t>CIRCO GIORGIO</t>
  </si>
  <si>
    <t>T35001684</t>
  </si>
  <si>
    <t>CITRIGLIA MARTINA</t>
  </si>
  <si>
    <t>Y58000987</t>
  </si>
  <si>
    <t>COLTELLO CHIARA LICIA</t>
  </si>
  <si>
    <t>Y58000918</t>
  </si>
  <si>
    <t>COLUCCIO ALESSIA CONCETTA</t>
  </si>
  <si>
    <t>T35000245</t>
  </si>
  <si>
    <t>CONSOLI AGNESE</t>
  </si>
  <si>
    <t>Y58000873</t>
  </si>
  <si>
    <t>CONSOLINO MIRIAM</t>
  </si>
  <si>
    <t>Y58001106</t>
  </si>
  <si>
    <t>CONTI GAIA</t>
  </si>
  <si>
    <t>Y58000925</t>
  </si>
  <si>
    <t>CORALLO MARIASARA</t>
  </si>
  <si>
    <t>Y58000994</t>
  </si>
  <si>
    <t>CORONA GIORDANA</t>
  </si>
  <si>
    <t>Y58001137</t>
  </si>
  <si>
    <t>CORSARO MONICA GRAZIA LUCIA</t>
  </si>
  <si>
    <t>Y58001074</t>
  </si>
  <si>
    <t>COSENTINO IRENE</t>
  </si>
  <si>
    <t>Y58000919</t>
  </si>
  <si>
    <t>COSENZA ROSARIO</t>
  </si>
  <si>
    <t>Y58000934</t>
  </si>
  <si>
    <t>COSTANTINO GIOVANNA</t>
  </si>
  <si>
    <t>Y58000735</t>
  </si>
  <si>
    <t>COSTANZO ARIANNA</t>
  </si>
  <si>
    <t>Y58001020</t>
  </si>
  <si>
    <t>COSTANZO ELISABETTA</t>
  </si>
  <si>
    <t>Y58001064</t>
  </si>
  <si>
    <t>COSTANZO ROSANNA</t>
  </si>
  <si>
    <t>Y58001160</t>
  </si>
  <si>
    <t>CRISCI SARA</t>
  </si>
  <si>
    <t>Y58001083</t>
  </si>
  <si>
    <t>CRISCIONE FLAVIA</t>
  </si>
  <si>
    <t>T35001725</t>
  </si>
  <si>
    <t>CRISCIONE GIUSY FEDERICA</t>
  </si>
  <si>
    <t>Y58000060</t>
  </si>
  <si>
    <t>CULICI NATALIA</t>
  </si>
  <si>
    <t>Y58000725</t>
  </si>
  <si>
    <t>D'ALOTTO SANTINA</t>
  </si>
  <si>
    <t>Y58000974</t>
  </si>
  <si>
    <t>D'OSCINI GAIA</t>
  </si>
  <si>
    <t>Y58001208</t>
  </si>
  <si>
    <t>D'URSO MARIA VITTORIA</t>
  </si>
  <si>
    <t>Y58000954</t>
  </si>
  <si>
    <t>DE MARTINO SIMONE</t>
  </si>
  <si>
    <t>T35001715</t>
  </si>
  <si>
    <t>DE VITA KATIA</t>
  </si>
  <si>
    <t>T35001685</t>
  </si>
  <si>
    <t>DEBILIO MANUEL</t>
  </si>
  <si>
    <t>T35001462</t>
  </si>
  <si>
    <t>DEL MONTE EUGENIO</t>
  </si>
  <si>
    <t>Y58000939</t>
  </si>
  <si>
    <t>DEL POPOLO DANIELA</t>
  </si>
  <si>
    <t>DELIA ROBERTA</t>
  </si>
  <si>
    <t>Y58001042</t>
  </si>
  <si>
    <t>DEODATI SOFIA RITA</t>
  </si>
  <si>
    <t>T35001291</t>
  </si>
  <si>
    <t>Di Bella Alfredo</t>
  </si>
  <si>
    <t>Y58000938</t>
  </si>
  <si>
    <t>DI BUONO AGATA</t>
  </si>
  <si>
    <t>Y58001142</t>
  </si>
  <si>
    <t>DI FRANCESCO GIORGIA</t>
  </si>
  <si>
    <t>Y58001087</t>
  </si>
  <si>
    <t>DI FRANCO GIULIANA</t>
  </si>
  <si>
    <t>Y58001005</t>
  </si>
  <si>
    <t>DI GREGORIO GIUSEPPE</t>
  </si>
  <si>
    <t>T35001653</t>
  </si>
  <si>
    <t>DI PIETRO VALERIA</t>
  </si>
  <si>
    <t>Y58000293</t>
  </si>
  <si>
    <t>DI STEFANO DESIRE' SARA</t>
  </si>
  <si>
    <t>Y58000959</t>
  </si>
  <si>
    <t>DI STEFANO MARIEL</t>
  </si>
  <si>
    <t>Y58001019</t>
  </si>
  <si>
    <t>DI STEFANO VALERIA</t>
  </si>
  <si>
    <t>Y58000955</t>
  </si>
  <si>
    <t>DISTEFANO ALESSIO MARIA DOMENICO</t>
  </si>
  <si>
    <t>T35001676</t>
  </si>
  <si>
    <t>DISTEFANO MANLIO</t>
  </si>
  <si>
    <t>Y58001010</t>
  </si>
  <si>
    <t>DOMINA NATALIA</t>
  </si>
  <si>
    <t>T35001630</t>
  </si>
  <si>
    <t>DONZUSO ROSSELLA GIOVANNA</t>
  </si>
  <si>
    <t>T35001618</t>
  </si>
  <si>
    <t>DORIA FEDERICO</t>
  </si>
  <si>
    <t>Y58001029</t>
  </si>
  <si>
    <t>DORIA FRANCESCO</t>
  </si>
  <si>
    <t>Y58001062</t>
  </si>
  <si>
    <t>ELIA MARINA</t>
  </si>
  <si>
    <t>Y58001107</t>
  </si>
  <si>
    <t>FAILLA LUCIANA</t>
  </si>
  <si>
    <t>Y58000991</t>
  </si>
  <si>
    <t>FAILLA MARIA GRAZIA</t>
  </si>
  <si>
    <t>Y58001105</t>
  </si>
  <si>
    <t>FASSARI ROBERTA</t>
  </si>
  <si>
    <t>Y58001007</t>
  </si>
  <si>
    <t>FICHERA MARIO</t>
  </si>
  <si>
    <t>Y58001084</t>
  </si>
  <si>
    <t>FINOCCHIARO GLORIA</t>
  </si>
  <si>
    <t>Y58000946</t>
  </si>
  <si>
    <t>FIORITO PAOLA NATALIA</t>
  </si>
  <si>
    <t>Y58000927</t>
  </si>
  <si>
    <t>FRONTERRE' SERENA CRISTINA</t>
  </si>
  <si>
    <t>T35001797</t>
  </si>
  <si>
    <t>FURONE ALESSIA</t>
  </si>
  <si>
    <t>Y58000999</t>
  </si>
  <si>
    <t>SCIUTO MARIA CONCETTA</t>
  </si>
  <si>
    <t>Y58000947</t>
  </si>
  <si>
    <t>SERRAVALLE CLAUDIA</t>
  </si>
  <si>
    <t>Y58001122</t>
  </si>
  <si>
    <t>SESSA SIMONA</t>
  </si>
  <si>
    <t>Y58001046</t>
  </si>
  <si>
    <t>Trovato Valery</t>
  </si>
  <si>
    <t>T35001550</t>
  </si>
  <si>
    <t>VIOLA MARTINA MARIA</t>
  </si>
  <si>
    <t>Y58001150</t>
  </si>
  <si>
    <t>GALATI GIORGIA</t>
  </si>
  <si>
    <t>T35001669</t>
  </si>
  <si>
    <t>GALVAGNO LORENZO</t>
  </si>
  <si>
    <t>T35001562</t>
  </si>
  <si>
    <t>GAROFALO MICHELA</t>
  </si>
  <si>
    <t>T35001717</t>
  </si>
  <si>
    <t>GEMMELLARO SIMONA</t>
  </si>
  <si>
    <t>T35001774</t>
  </si>
  <si>
    <t>GENTILE PIERMATTIA</t>
  </si>
  <si>
    <t>Y58001014</t>
  </si>
  <si>
    <t>GIAMBOI CHIARA</t>
  </si>
  <si>
    <t>T35001588</t>
  </si>
  <si>
    <t>GIARDINA MONIA</t>
  </si>
  <si>
    <t>T35002136</t>
  </si>
  <si>
    <t>GIUFFRIDA AURORA</t>
  </si>
  <si>
    <t>Y58001004</t>
  </si>
  <si>
    <t>GIUFFRIDA MARIA</t>
  </si>
  <si>
    <t>Y58001067</t>
  </si>
  <si>
    <t>GIUFFRIDA VALERIA</t>
  </si>
  <si>
    <t>GIULIO CHIARA</t>
  </si>
  <si>
    <t>T35001732</t>
  </si>
  <si>
    <t>GRASSO GIULIA</t>
  </si>
  <si>
    <t>T35001631</t>
  </si>
  <si>
    <t>T35001583</t>
  </si>
  <si>
    <t>GRASSO IRENE</t>
  </si>
  <si>
    <t>Y58001063</t>
  </si>
  <si>
    <t>GRAZIANO GIUNTA LUANA</t>
  </si>
  <si>
    <t>T35001681</t>
  </si>
  <si>
    <t>GREPPI ALESSANDRA</t>
  </si>
  <si>
    <t>T35001829</t>
  </si>
  <si>
    <t>GRILLO FRANCESCO</t>
  </si>
  <si>
    <t>Y58001089</t>
  </si>
  <si>
    <t>GRIMALDI CHIARA</t>
  </si>
  <si>
    <t>Y58001492</t>
  </si>
  <si>
    <t>GUARNERA FEDERICA</t>
  </si>
  <si>
    <t>Y58000720</t>
  </si>
  <si>
    <t>Gugliotta Dalila</t>
  </si>
  <si>
    <t>Y58001212</t>
  </si>
  <si>
    <t>GULISANO MATTEO</t>
  </si>
  <si>
    <t>Y58000944</t>
  </si>
  <si>
    <t>GULLOTTO TIZIANA</t>
  </si>
  <si>
    <t>Q92000349</t>
  </si>
  <si>
    <t>HAMBURGER ANNA BARBARA</t>
  </si>
  <si>
    <t>IACONA ELISABETTA</t>
  </si>
  <si>
    <t>INCATASCIATO ERIKA</t>
  </si>
  <si>
    <t>T35001446</t>
  </si>
  <si>
    <t>INFARINATO GIULIA</t>
  </si>
  <si>
    <t>Y58001126</t>
  </si>
  <si>
    <t>INGALLINA LUDOVICA</t>
  </si>
  <si>
    <t>Y58000759</t>
  </si>
  <si>
    <t>INSERRA ANITA</t>
  </si>
  <si>
    <t>Y58001072</t>
  </si>
  <si>
    <t>Ioannou Carolina</t>
  </si>
  <si>
    <t>T35001721</t>
  </si>
  <si>
    <t>KOVACOVA KARMELA</t>
  </si>
  <si>
    <t>T35001429</t>
  </si>
  <si>
    <t>La Fauce Maria Rita</t>
  </si>
  <si>
    <t>Y58000905</t>
  </si>
  <si>
    <t>LA MICELA MARIA MADDALENA</t>
  </si>
  <si>
    <t>T35001578</t>
  </si>
  <si>
    <t>LA VITA NAOMI</t>
  </si>
  <si>
    <t>Q92000886</t>
  </si>
  <si>
    <t>LANZA SERENA</t>
  </si>
  <si>
    <t>Y58000957</t>
  </si>
  <si>
    <t>LANZAFAME ADELE</t>
  </si>
  <si>
    <t>Y58001077</t>
  </si>
  <si>
    <t>LEONARDI EMANUELA ROSARIA</t>
  </si>
  <si>
    <t>O75000188</t>
  </si>
  <si>
    <t>LEOTTA ELENA</t>
  </si>
  <si>
    <t>T35001438</t>
  </si>
  <si>
    <t>LI PIRA GIORGIA</t>
  </si>
  <si>
    <t>Y58001059</t>
  </si>
  <si>
    <t>LIBERTI LUDOVICA</t>
  </si>
  <si>
    <t>T35001296</t>
  </si>
  <si>
    <t>LICANDRI ESTER</t>
  </si>
  <si>
    <t>Y58001094</t>
  </si>
  <si>
    <t>LICATA NADIA</t>
  </si>
  <si>
    <t>Y58000962</t>
  </si>
  <si>
    <t>LITRICO ROBERTA</t>
  </si>
  <si>
    <t>T35001599</t>
  </si>
  <si>
    <t xml:space="preserve">Lo Monaco Antonio </t>
  </si>
  <si>
    <t>Y58000808</t>
  </si>
  <si>
    <t>LO SARDO CHIARA</t>
  </si>
  <si>
    <t>Y58001155</t>
  </si>
  <si>
    <t>LOMBARDI ALESSANDRA</t>
  </si>
  <si>
    <t>Y58001054</t>
  </si>
  <si>
    <t>MACRI' DANIELE</t>
  </si>
  <si>
    <t>Y58000993</t>
  </si>
  <si>
    <t>MAESANO PLACIDO GIUSEPPE, FRANCESCO</t>
  </si>
  <si>
    <t>T35001688</t>
  </si>
  <si>
    <t>MAGGIO MARTINA</t>
  </si>
  <si>
    <t>T35001524</t>
  </si>
  <si>
    <t>MAIOLINO ANTONELLA</t>
  </si>
  <si>
    <t>O75000309</t>
  </si>
  <si>
    <t>MAISANO FEDERICA</t>
  </si>
  <si>
    <t>Y58001035</t>
  </si>
  <si>
    <t>MALLIA MARTINA</t>
  </si>
  <si>
    <t>T35001873</t>
  </si>
  <si>
    <t>Mannino Maria Rosaria</t>
  </si>
  <si>
    <t>Y58001196</t>
  </si>
  <si>
    <t>MANNINO SAMUELA</t>
  </si>
  <si>
    <t>Y58001038</t>
  </si>
  <si>
    <t>MARCINNO' VALENTINA</t>
  </si>
  <si>
    <t>Q92000090</t>
  </si>
  <si>
    <t>MASCALI LORENA</t>
  </si>
  <si>
    <t>Y58001144</t>
  </si>
  <si>
    <t>MASSIMINO MARTINA</t>
  </si>
  <si>
    <t>Y58001495</t>
  </si>
  <si>
    <t>MAUGERI MARA</t>
  </si>
  <si>
    <t>Y58000789</t>
  </si>
  <si>
    <t>MAUGERI MARIA RITA</t>
  </si>
  <si>
    <t>Y58000923</t>
  </si>
  <si>
    <t>MAZZURCO JENNY</t>
  </si>
  <si>
    <t>Y58001119</t>
  </si>
  <si>
    <t>MELILLI SILVIA</t>
  </si>
  <si>
    <t>Y58000950</t>
  </si>
  <si>
    <t>MESSINA CLAUDIA</t>
  </si>
  <si>
    <t>Y58001475</t>
  </si>
  <si>
    <t>MESSINA GIORGIA LUCIA</t>
  </si>
  <si>
    <t>T35001716</t>
  </si>
  <si>
    <t>MILANO VALENTINA</t>
  </si>
  <si>
    <t>Y58001040</t>
  </si>
  <si>
    <t>MILAZZO CHIARA</t>
  </si>
  <si>
    <t>Y58001120</t>
  </si>
  <si>
    <t>MINEO CARLA FLORIANA</t>
  </si>
  <si>
    <t>Y58001091</t>
  </si>
  <si>
    <t>MIRABELLA LOREDANA</t>
  </si>
  <si>
    <t>T35001723</t>
  </si>
  <si>
    <t>MIRABELLA NANCY</t>
  </si>
  <si>
    <t>Y58001493</t>
  </si>
  <si>
    <t>MIRANDA BRUNO</t>
  </si>
  <si>
    <t>Y58000972</t>
  </si>
  <si>
    <t>MONDELLO SOFIA</t>
  </si>
  <si>
    <t>Y58001032</t>
  </si>
  <si>
    <t>MUGHETTO VERONICA</t>
  </si>
  <si>
    <t>Y58001158</t>
  </si>
  <si>
    <t>MURABITO GIULIA ANGELA</t>
  </si>
  <si>
    <t>T35001762</t>
  </si>
  <si>
    <t>MUSMECI ORAZIO</t>
  </si>
  <si>
    <t>T35001726</t>
  </si>
  <si>
    <t>MUSUMECI AGATA EMANUELA</t>
  </si>
  <si>
    <t>T35001569</t>
  </si>
  <si>
    <t>MUSUMECI LUANA</t>
  </si>
  <si>
    <t>T35001808</t>
  </si>
  <si>
    <t>NAGAVKIN DANIIL</t>
  </si>
  <si>
    <t>Y58001031</t>
  </si>
  <si>
    <t>NAPOLI DILETTA</t>
  </si>
  <si>
    <t>T35001763</t>
  </si>
  <si>
    <t>NICOLOSI INES</t>
  </si>
  <si>
    <t>Y58000977</t>
  </si>
  <si>
    <t>Noce Piero</t>
  </si>
  <si>
    <t>T35001571</t>
  </si>
  <si>
    <t>OLIVA GIUSI</t>
  </si>
  <si>
    <t>Y58001056</t>
  </si>
  <si>
    <t>PADOVA REBECCA</t>
  </si>
  <si>
    <t>T35001710</t>
  </si>
  <si>
    <t>PANEBIANCO ROSY</t>
  </si>
  <si>
    <t>T35002167</t>
  </si>
  <si>
    <t>PANTO' BENEDETTA</t>
  </si>
  <si>
    <t>T35000651</t>
  </si>
  <si>
    <t>PAPPALARDO MARCO</t>
  </si>
  <si>
    <t>T35001364?</t>
  </si>
  <si>
    <t>PATANE' COSTANZA</t>
  </si>
  <si>
    <t>Y58000378</t>
  </si>
  <si>
    <t>PATANIA GIULIA</t>
  </si>
  <si>
    <t>Y58001123</t>
  </si>
  <si>
    <t>PELLEGRINO ANNA</t>
  </si>
  <si>
    <t>T35001642</t>
  </si>
  <si>
    <t>PENNAVARIA CARLOTTA</t>
  </si>
  <si>
    <t>Y58001172</t>
  </si>
  <si>
    <t>PENNISI CHIARA</t>
  </si>
  <si>
    <t>T35001595</t>
  </si>
  <si>
    <t>PENNISI ROBERTA</t>
  </si>
  <si>
    <t>Y58001198</t>
  </si>
  <si>
    <t>PENSABENE LAURA SOFIA</t>
  </si>
  <si>
    <t>T35001712</t>
  </si>
  <si>
    <t>PETIX MARTINA</t>
  </si>
  <si>
    <t>Y58001132</t>
  </si>
  <si>
    <t>PETRALIA SERENA</t>
  </si>
  <si>
    <t>Y58001124</t>
  </si>
  <si>
    <t>PIAZZA PAOLA</t>
  </si>
  <si>
    <t>T35001623</t>
  </si>
  <si>
    <t>PICCIONE CORRADO</t>
  </si>
  <si>
    <t>T35001572</t>
  </si>
  <si>
    <t>Picone Loredana</t>
  </si>
  <si>
    <t>Y58000940</t>
  </si>
  <si>
    <t>PIRA KRIZIA</t>
  </si>
  <si>
    <t>Y58001026</t>
  </si>
  <si>
    <t>Pirronitto Alessia</t>
  </si>
  <si>
    <t>Y58000941</t>
  </si>
  <si>
    <t>PIRRONITTO FLAVIA</t>
  </si>
  <si>
    <t>T35001839</t>
  </si>
  <si>
    <t>PLATANIA ALESSANDRA</t>
  </si>
  <si>
    <t>Y58000956</t>
  </si>
  <si>
    <t>POLIZZI FEDERICA</t>
  </si>
  <si>
    <t>Y58001102</t>
  </si>
  <si>
    <t>PRIVITERA MARIKA</t>
  </si>
  <si>
    <t>T35001367</t>
  </si>
  <si>
    <t>PRIVITERA MARUSKA</t>
  </si>
  <si>
    <t>Y58001156</t>
  </si>
  <si>
    <t>PROIETTO BATTURI BARBARA</t>
  </si>
  <si>
    <t>Y58001260</t>
  </si>
  <si>
    <t>PROIETTO VERONICA</t>
  </si>
  <si>
    <t>T35001835</t>
  </si>
  <si>
    <t>PUGLISI MARTINA</t>
  </si>
  <si>
    <t>T35001491</t>
  </si>
  <si>
    <t>RABUAZZO ANDREA</t>
  </si>
  <si>
    <t>Q92000432</t>
  </si>
  <si>
    <t>Raimondi Andrea</t>
  </si>
  <si>
    <t>T35001749</t>
  </si>
  <si>
    <t>RANDAZZO MARTINA</t>
  </si>
  <si>
    <t>Y58000945</t>
  </si>
  <si>
    <t>RAPISARDA UMBERTO ALDO</t>
  </si>
  <si>
    <t>Y58001075</t>
  </si>
  <si>
    <t>RASA' SELINAMARIA</t>
  </si>
  <si>
    <t>Y58001078</t>
  </si>
  <si>
    <t>RATHUGAMEGE FERNANDO ISURU FELICE</t>
  </si>
  <si>
    <t>T35001852</t>
  </si>
  <si>
    <t>RAUDINO GIUSEPPE GABRIELE PIO</t>
  </si>
  <si>
    <t>Y58001011</t>
  </si>
  <si>
    <t>REALE MARIAELISA</t>
  </si>
  <si>
    <t>Y58000870</t>
  </si>
  <si>
    <t>RECUPERO VALENTINA</t>
  </si>
  <si>
    <t>Y58000992</t>
  </si>
  <si>
    <t>REITO VALENTINA AGATA</t>
  </si>
  <si>
    <t>Y58001066</t>
  </si>
  <si>
    <t>RICCERI LUCIA</t>
  </si>
  <si>
    <t>T35001442</t>
  </si>
  <si>
    <t>RIVECCHIO GIOVAN BATTISTA</t>
  </si>
  <si>
    <t>T35001837</t>
  </si>
  <si>
    <t>ROCCA SONIA</t>
  </si>
  <si>
    <t>T35001768</t>
  </si>
  <si>
    <t>ROMEO ALESSIO</t>
  </si>
  <si>
    <t>T35001729</t>
  </si>
  <si>
    <t>RONSIVALLE DELIA</t>
  </si>
  <si>
    <t>Y58000818</t>
  </si>
  <si>
    <t>ROSTO SERENA</t>
  </si>
  <si>
    <t>T35001371</t>
  </si>
  <si>
    <t>RUMORE ILENIA</t>
  </si>
  <si>
    <t>T35001633</t>
  </si>
  <si>
    <t>RUSSO ELEONORA</t>
  </si>
  <si>
    <t>Y58001133</t>
  </si>
  <si>
    <t>RUSSO MICHELLE</t>
  </si>
  <si>
    <t>Y58001003</t>
  </si>
  <si>
    <t>RUSSO SARA</t>
  </si>
  <si>
    <t>Y58001116</t>
  </si>
  <si>
    <t>Cirasa Laura</t>
  </si>
  <si>
    <t>Y58000989</t>
  </si>
  <si>
    <t>g</t>
  </si>
  <si>
    <t>CONTINO ALESSIA</t>
  </si>
  <si>
    <t>Y58001159</t>
  </si>
  <si>
    <t>g + sp</t>
  </si>
  <si>
    <t>CRISTALDI ERIKA</t>
  </si>
  <si>
    <t>Y58001060</t>
  </si>
  <si>
    <t>D'AGATE CHIARA</t>
  </si>
  <si>
    <t>Y58000979</t>
  </si>
  <si>
    <t>DI BELLA LUDOVICA</t>
  </si>
  <si>
    <t>Y58001127</t>
  </si>
  <si>
    <t>DIAS MIHINDUKULASURIYA MAHATHELGE CHIARA</t>
  </si>
  <si>
    <t>Y58001145</t>
  </si>
  <si>
    <t>VRENNA MARIA LUCIA</t>
  </si>
  <si>
    <t>Y58000933</t>
  </si>
  <si>
    <t>DI NUZZO CLARA</t>
  </si>
  <si>
    <t>Y58001036</t>
  </si>
  <si>
    <t>G</t>
  </si>
  <si>
    <t>SAITTA NICOLE</t>
  </si>
  <si>
    <t>T35001679</t>
  </si>
  <si>
    <t>SALAMANCA SERENA</t>
  </si>
  <si>
    <t>T35001301</t>
  </si>
  <si>
    <t>SALAMONE SONIA</t>
  </si>
  <si>
    <t>T35001383</t>
  </si>
  <si>
    <t>SALAMONE VANESSA</t>
  </si>
  <si>
    <t>Y58001190</t>
  </si>
  <si>
    <t>SALVA' GAGLIOLO ALICE</t>
  </si>
  <si>
    <t>Y58000762</t>
  </si>
  <si>
    <t>SAMBATARO TANIA</t>
  </si>
  <si>
    <t>T35000930</t>
  </si>
  <si>
    <t>SANTORO JESSICA</t>
  </si>
  <si>
    <t>Y58001166</t>
  </si>
  <si>
    <t>Savatteri Jessica</t>
  </si>
  <si>
    <t>Y58000535</t>
  </si>
  <si>
    <t>SAVONE EMILY</t>
  </si>
  <si>
    <t>T35001810</t>
  </si>
  <si>
    <t>SAYA LORENA</t>
  </si>
  <si>
    <t>Y58000822</t>
  </si>
  <si>
    <t>SCALIA CLAUDIO FABRIZIO</t>
  </si>
  <si>
    <t>Y58001134</t>
  </si>
  <si>
    <t>SCALISE FEDERICA</t>
  </si>
  <si>
    <t>Y58000729</t>
  </si>
  <si>
    <t>SCAVONE NICOLO'</t>
  </si>
  <si>
    <t>Y58001057</t>
  </si>
  <si>
    <t>SCHILIRO' EMANUELE G.</t>
  </si>
  <si>
    <t>Y58000673</t>
  </si>
  <si>
    <t>Schiliro' Fabiola</t>
  </si>
  <si>
    <t>T35001627</t>
  </si>
  <si>
    <t>SCIASCIA EMANUELE</t>
  </si>
  <si>
    <t>T35001584</t>
  </si>
  <si>
    <t>SCIRE' BANCHITTA RITA</t>
  </si>
  <si>
    <t>SCIRE' FRANCESCO</t>
  </si>
  <si>
    <t>T35001475</t>
  </si>
  <si>
    <t>SCUDERI VALENTINA</t>
  </si>
  <si>
    <t>SILVESTRI FEDERICA</t>
  </si>
  <si>
    <t>Y58000973</t>
  </si>
  <si>
    <t>SINDONA VANESSA</t>
  </si>
  <si>
    <t>T35001636</t>
  </si>
  <si>
    <t>SOLANO GIUSEPPE</t>
  </si>
  <si>
    <t>T35001503</t>
  </si>
  <si>
    <t>SOTTOSANTI FLORA</t>
  </si>
  <si>
    <t>Y58001165</t>
  </si>
  <si>
    <t>SOTTOSANTI MARIA ERIKA</t>
  </si>
  <si>
    <t>Y58000372</t>
  </si>
  <si>
    <t>Stanton Mirea</t>
  </si>
  <si>
    <t>T35001834</t>
  </si>
  <si>
    <t>SUDANO ELEONORA</t>
  </si>
  <si>
    <t>Y58000969</t>
  </si>
  <si>
    <t>TERNULLO MICOL</t>
  </si>
  <si>
    <t>Y58001174</t>
  </si>
  <si>
    <t>TESTAI' CHIARA</t>
  </si>
  <si>
    <t>Y58001090</t>
  </si>
  <si>
    <t>TOMARCHIO ALESSIA</t>
  </si>
  <si>
    <t>Y58001024</t>
  </si>
  <si>
    <t>TORRIANI CORA</t>
  </si>
  <si>
    <t>T35001568</t>
  </si>
  <si>
    <t>TORRISI FRANCESCA</t>
  </si>
  <si>
    <t>Y58001140</t>
  </si>
  <si>
    <t>TOSCANO MARCO</t>
  </si>
  <si>
    <t>T35001590</t>
  </si>
  <si>
    <t>TOSCANO MARTINA SERENA</t>
  </si>
  <si>
    <t>T35001686</t>
  </si>
  <si>
    <t>TRAVAGLIANTI MARIA CLARA</t>
  </si>
  <si>
    <t>Y58001206</t>
  </si>
  <si>
    <t>Trecarichi Eva</t>
  </si>
  <si>
    <t>Y58000982</t>
  </si>
  <si>
    <t>TRISCARI CARMELO LUCA</t>
  </si>
  <si>
    <t>Y58001082</t>
  </si>
  <si>
    <t>TROVATO SALINARO GIORGIA</t>
  </si>
  <si>
    <t>Q92000841</t>
  </si>
  <si>
    <t>TUCCITTO SARA</t>
  </si>
  <si>
    <t>Y58000651</t>
  </si>
  <si>
    <t>TUDISCO SOFIA</t>
  </si>
  <si>
    <t>Y58000928</t>
  </si>
  <si>
    <t>VACCARINI MONICA</t>
  </si>
  <si>
    <t>T35001624</t>
  </si>
  <si>
    <t>VACCARO ENRICO</t>
  </si>
  <si>
    <t>T35001611</t>
  </si>
  <si>
    <t>VECCHIO GIULIA</t>
  </si>
  <si>
    <t>T35001836</t>
  </si>
  <si>
    <t>Y58000961</t>
  </si>
  <si>
    <t>VERZI' FEDERICA</t>
  </si>
  <si>
    <t>T35001739</t>
  </si>
  <si>
    <t>VINCIGUERRA ANDREA</t>
  </si>
  <si>
    <t>Y58000949</t>
  </si>
  <si>
    <t>VINTALORO LUCIA</t>
  </si>
  <si>
    <t>T35001417</t>
  </si>
  <si>
    <t>VITALE CHIARA MARIA</t>
  </si>
  <si>
    <t>T35001699</t>
  </si>
  <si>
    <t>VITTORIO ADELE</t>
  </si>
  <si>
    <t>T35000357</t>
  </si>
  <si>
    <t>1E</t>
  </si>
  <si>
    <t>!C</t>
  </si>
  <si>
    <t>SPERLINGA ANDREA</t>
  </si>
  <si>
    <t>T35OO1390</t>
  </si>
  <si>
    <t>ZAPPALA'</t>
  </si>
  <si>
    <t>Y58000601</t>
  </si>
  <si>
    <t>TRISCARI C.L.</t>
  </si>
  <si>
    <t>CANNAVO' V</t>
  </si>
  <si>
    <t xml:space="preserve">PORTALE </t>
  </si>
  <si>
    <t>Y58000012</t>
  </si>
  <si>
    <t>LA MANTIA  PAOLA</t>
  </si>
  <si>
    <t>CIRASA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</si>
</sst>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name val="Calibri"/>
      <scheme val="minor"/>
    </font>
    <font>
      <sz val="12"/>
      <name val="Calibri"/>
      <scheme val="minor"/>
    </font>
    <font>
      <sz val="11"/>
      <color rgb="FFFF0000"/>
      <name val="Calibri"/>
      <scheme val="minor"/>
    </font>
    <font>
      <b/>
      <sz val="12"/>
      <color rgb="FFFF0000"/>
      <name val="Calibri"/>
      <scheme val="minor"/>
    </font>
    <font>
      <sz val="12"/>
      <name val="Arial"/>
      <family val="2"/>
    </font>
    <font>
      <b/>
      <sz val="11"/>
      <color rgb="FFFF0000"/>
      <name val="Calibri"/>
      <scheme val="minor"/>
    </font>
    <font>
      <sz val="12"/>
      <color rgb="FF000000"/>
      <name val="Consolas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1"/>
      <name val="Calibri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9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1" xfId="0" applyFont="1" applyBorder="1"/>
    <xf numFmtId="0" fontId="3" fillId="0" borderId="0" xfId="0" applyFont="1"/>
    <xf numFmtId="0" fontId="2" fillId="0" borderId="0" xfId="0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horizontal="right"/>
    </xf>
    <xf numFmtId="0" fontId="3" fillId="0" borderId="1" xfId="0" applyFont="1" applyBorder="1"/>
    <xf numFmtId="0" fontId="3" fillId="0" borderId="2" xfId="0" applyFont="1" applyBorder="1"/>
    <xf numFmtId="0" fontId="4" fillId="0" borderId="2" xfId="0" applyFont="1" applyBorder="1"/>
    <xf numFmtId="0" fontId="4" fillId="0" borderId="0" xfId="0" applyFont="1" applyBorder="1"/>
    <xf numFmtId="0" fontId="1" fillId="0" borderId="0" xfId="0" applyFont="1"/>
    <xf numFmtId="0" fontId="2" fillId="0" borderId="2" xfId="0" applyFont="1" applyBorder="1"/>
    <xf numFmtId="0" fontId="2" fillId="0" borderId="4" xfId="0" applyFont="1" applyBorder="1"/>
    <xf numFmtId="0" fontId="5" fillId="0" borderId="0" xfId="0" applyFont="1"/>
    <xf numFmtId="0" fontId="3" fillId="0" borderId="4" xfId="0" applyFont="1" applyBorder="1"/>
    <xf numFmtId="0" fontId="2" fillId="0" borderId="3" xfId="0" applyFont="1" applyBorder="1"/>
    <xf numFmtId="0" fontId="0" fillId="0" borderId="2" xfId="0" applyBorder="1"/>
    <xf numFmtId="0" fontId="0" fillId="0" borderId="4" xfId="0" applyBorder="1"/>
    <xf numFmtId="0" fontId="4" fillId="0" borderId="4" xfId="0" applyFont="1" applyBorder="1"/>
    <xf numFmtId="0" fontId="1" fillId="0" borderId="0" xfId="0" applyFont="1" applyBorder="1"/>
    <xf numFmtId="0" fontId="3" fillId="0" borderId="0" xfId="0" applyFont="1" applyBorder="1" applyAlignment="1">
      <alignment horizontal="right"/>
    </xf>
    <xf numFmtId="0" fontId="2" fillId="0" borderId="0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7" fillId="0" borderId="0" xfId="0" applyFont="1" applyBorder="1"/>
    <xf numFmtId="0" fontId="7" fillId="0" borderId="2" xfId="0" applyFont="1" applyBorder="1"/>
    <xf numFmtId="0" fontId="3" fillId="0" borderId="1" xfId="0" applyFont="1" applyBorder="1" applyAlignment="1">
      <alignment vertical="center"/>
    </xf>
    <xf numFmtId="0" fontId="8" fillId="0" borderId="2" xfId="0" applyFont="1" applyBorder="1"/>
    <xf numFmtId="0" fontId="0" fillId="0" borderId="0" xfId="0" applyBorder="1"/>
    <xf numFmtId="0" fontId="3" fillId="0" borderId="4" xfId="0" applyFont="1" applyBorder="1" applyAlignment="1">
      <alignment horizontal="right"/>
    </xf>
    <xf numFmtId="0" fontId="7" fillId="0" borderId="4" xfId="0" applyFont="1" applyBorder="1"/>
    <xf numFmtId="0" fontId="3" fillId="0" borderId="1" xfId="0" applyNumberFormat="1" applyFont="1" applyBorder="1" applyAlignment="1">
      <alignment horizontal="right" vertical="center"/>
    </xf>
    <xf numFmtId="49" fontId="3" fillId="0" borderId="4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2" fillId="0" borderId="0" xfId="0" applyFont="1" applyFill="1" applyBorder="1"/>
    <xf numFmtId="0" fontId="11" fillId="0" borderId="0" xfId="0" applyFont="1" applyBorder="1"/>
    <xf numFmtId="0" fontId="2" fillId="0" borderId="2" xfId="0" applyFont="1" applyFill="1" applyBorder="1"/>
    <xf numFmtId="0" fontId="2" fillId="0" borderId="4" xfId="0" applyFont="1" applyFill="1" applyBorder="1"/>
    <xf numFmtId="0" fontId="1" fillId="0" borderId="2" xfId="0" applyFont="1" applyBorder="1"/>
    <xf numFmtId="0" fontId="1" fillId="0" borderId="4" xfId="0" applyFont="1" applyBorder="1"/>
    <xf numFmtId="0" fontId="3" fillId="0" borderId="3" xfId="0" applyFont="1" applyBorder="1"/>
  </cellXfs>
  <cellStyles count="59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" xfId="19" builtinId="8" hidden="1"/>
    <cellStyle name="Collegamento ipertestuale" xfId="21" builtinId="8" hidden="1"/>
    <cellStyle name="Collegamento ipertestuale" xfId="23" builtinId="8" hidden="1"/>
    <cellStyle name="Collegamento ipertestuale" xfId="25" builtinId="8" hidden="1"/>
    <cellStyle name="Collegamento ipertestuale" xfId="27" builtinId="8" hidden="1"/>
    <cellStyle name="Collegamento ipertestuale" xfId="29" builtinId="8" hidden="1"/>
    <cellStyle name="Collegamento ipertestuale" xfId="31" builtinId="8" hidden="1"/>
    <cellStyle name="Collegamento ipertestuale" xfId="33" builtinId="8" hidden="1"/>
    <cellStyle name="Collegamento ipertestuale" xfId="35" builtinId="8" hidden="1"/>
    <cellStyle name="Collegamento ipertestuale" xfId="37" builtinId="8" hidden="1"/>
    <cellStyle name="Collegamento ipertestuale" xfId="39" builtinId="8" hidden="1"/>
    <cellStyle name="Collegamento ipertestuale" xfId="41" builtinId="8" hidden="1"/>
    <cellStyle name="Collegamento ipertestuale" xfId="43" builtinId="8" hidden="1"/>
    <cellStyle name="Collegamento ipertestuale" xfId="45" builtinId="8" hidden="1"/>
    <cellStyle name="Collegamento ipertestuale" xfId="47" builtinId="8" hidden="1"/>
    <cellStyle name="Collegamento ipertestuale" xfId="49" builtinId="8" hidden="1"/>
    <cellStyle name="Collegamento ipertestuale" xfId="51" builtinId="8" hidden="1"/>
    <cellStyle name="Collegamento ipertestuale" xfId="53" builtinId="8" hidden="1"/>
    <cellStyle name="Collegamento ipertestuale" xfId="55" builtinId="8" hidden="1"/>
    <cellStyle name="Collegamento ipertestuale" xfId="57" builtinId="8" hidden="1"/>
    <cellStyle name="Collegamento visitato" xfId="2" builtinId="9" hidden="1"/>
    <cellStyle name="Collegamento visitato" xfId="4" builtinId="9" hidden="1"/>
    <cellStyle name="Collegamento visitato" xfId="6" builtinId="9" hidden="1"/>
    <cellStyle name="Collegamento visitato" xfId="8" builtinId="9" hidden="1"/>
    <cellStyle name="Collegamento visitato" xfId="10" builtinId="9" hidden="1"/>
    <cellStyle name="Collegamento visitato" xfId="12" builtinId="9" hidden="1"/>
    <cellStyle name="Collegamento visitato" xfId="14" builtinId="9" hidden="1"/>
    <cellStyle name="Collegamento visitato" xfId="16" builtinId="9" hidden="1"/>
    <cellStyle name="Collegamento visitato" xfId="18" builtinId="9" hidden="1"/>
    <cellStyle name="Collegamento visitato" xfId="20" builtinId="9" hidden="1"/>
    <cellStyle name="Collegamento visitato" xfId="22" builtinId="9" hidden="1"/>
    <cellStyle name="Collegamento visitato" xfId="24" builtinId="9" hidden="1"/>
    <cellStyle name="Collegamento visitato" xfId="26" builtinId="9" hidden="1"/>
    <cellStyle name="Collegamento visitato" xfId="28" builtinId="9" hidden="1"/>
    <cellStyle name="Collegamento visitato" xfId="30" builtinId="9" hidden="1"/>
    <cellStyle name="Collegamento visitato" xfId="32" builtinId="9" hidden="1"/>
    <cellStyle name="Collegamento visitato" xfId="34" builtinId="9" hidden="1"/>
    <cellStyle name="Collegamento visitato" xfId="36" builtinId="9" hidden="1"/>
    <cellStyle name="Collegamento visitato" xfId="38" builtinId="9" hidden="1"/>
    <cellStyle name="Collegamento visitato" xfId="40" builtinId="9" hidden="1"/>
    <cellStyle name="Collegamento visitato" xfId="42" builtinId="9" hidden="1"/>
    <cellStyle name="Collegamento visitato" xfId="44" builtinId="9" hidden="1"/>
    <cellStyle name="Collegamento visitato" xfId="46" builtinId="9" hidden="1"/>
    <cellStyle name="Collegamento visitato" xfId="48" builtinId="9" hidden="1"/>
    <cellStyle name="Collegamento visitato" xfId="50" builtinId="9" hidden="1"/>
    <cellStyle name="Collegamento visitato" xfId="52" builtinId="9" hidden="1"/>
    <cellStyle name="Collegamento visitato" xfId="54" builtinId="9" hidden="1"/>
    <cellStyle name="Collegamento visitato" xfId="56" builtinId="9" hidden="1"/>
    <cellStyle name="Collegamento visitato" xfId="58" builtinId="9" hidden="1"/>
    <cellStyle name="Normale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9"/>
  <sheetViews>
    <sheetView workbookViewId="0">
      <selection activeCell="E31" sqref="E31:G318"/>
    </sheetView>
  </sheetViews>
  <sheetFormatPr baseColWidth="10" defaultRowHeight="15" x14ac:dyDescent="0"/>
  <cols>
    <col min="1" max="1" width="43.1640625" customWidth="1"/>
  </cols>
  <sheetData>
    <row r="1" spans="1:4">
      <c r="D1" s="2"/>
    </row>
    <row r="2" spans="1:4">
      <c r="A2" s="26" t="s">
        <v>627</v>
      </c>
      <c r="B2" s="31" t="s">
        <v>628</v>
      </c>
      <c r="C2" s="2"/>
      <c r="D2" s="2"/>
    </row>
    <row r="3" spans="1:4">
      <c r="A3" s="3" t="s">
        <v>429</v>
      </c>
      <c r="B3" s="3" t="s">
        <v>430</v>
      </c>
    </row>
    <row r="4" spans="1:4">
      <c r="A4" s="4" t="s">
        <v>25</v>
      </c>
      <c r="B4" s="4" t="s">
        <v>26</v>
      </c>
      <c r="C4" s="2"/>
    </row>
    <row r="5" spans="1:4">
      <c r="A5" s="3" t="s">
        <v>546</v>
      </c>
      <c r="B5" s="3" t="s">
        <v>547</v>
      </c>
      <c r="C5" s="2"/>
      <c r="D5" s="2"/>
    </row>
    <row r="6" spans="1:4">
      <c r="A6" s="1" t="s">
        <v>211</v>
      </c>
      <c r="B6" s="1" t="s">
        <v>212</v>
      </c>
      <c r="C6" s="2"/>
    </row>
    <row r="7" spans="1:4">
      <c r="A7" s="6" t="s">
        <v>343</v>
      </c>
      <c r="B7" s="6" t="s">
        <v>344</v>
      </c>
      <c r="C7" s="2"/>
    </row>
    <row r="8" spans="1:4">
      <c r="A8" s="3" t="s">
        <v>538</v>
      </c>
      <c r="B8" s="3" t="s">
        <v>539</v>
      </c>
      <c r="C8" s="2"/>
      <c r="D8" s="2"/>
    </row>
    <row r="9" spans="1:4">
      <c r="A9" s="4" t="s">
        <v>110</v>
      </c>
      <c r="B9" s="4" t="s">
        <v>111</v>
      </c>
      <c r="C9" s="2"/>
    </row>
    <row r="10" spans="1:4">
      <c r="A10" s="4" t="s">
        <v>92</v>
      </c>
      <c r="B10" s="2" t="s">
        <v>93</v>
      </c>
      <c r="C10" s="2"/>
    </row>
    <row r="11" spans="1:4">
      <c r="A11" s="6" t="s">
        <v>122</v>
      </c>
      <c r="B11" s="6" t="s">
        <v>123</v>
      </c>
      <c r="C11" s="2"/>
    </row>
    <row r="12" spans="1:4">
      <c r="A12" s="3" t="s">
        <v>116</v>
      </c>
      <c r="B12" s="3" t="s">
        <v>117</v>
      </c>
      <c r="C12" s="2"/>
    </row>
    <row r="13" spans="1:4">
      <c r="A13" s="3" t="s">
        <v>431</v>
      </c>
      <c r="B13" s="3" t="s">
        <v>432</v>
      </c>
    </row>
    <row r="14" spans="1:4">
      <c r="A14" s="6" t="s">
        <v>467</v>
      </c>
      <c r="B14" s="6" t="s">
        <v>468</v>
      </c>
    </row>
    <row r="15" spans="1:4">
      <c r="A15" s="1" t="s">
        <v>507</v>
      </c>
      <c r="B15" s="1" t="s">
        <v>508</v>
      </c>
    </row>
    <row r="16" spans="1:4">
      <c r="A16" s="4" t="s">
        <v>540</v>
      </c>
      <c r="B16" s="4" t="s">
        <v>541</v>
      </c>
      <c r="C16" s="2"/>
      <c r="D16" s="2"/>
    </row>
    <row r="17" spans="1:4">
      <c r="A17" s="6" t="s">
        <v>150</v>
      </c>
      <c r="B17" s="6" t="s">
        <v>151</v>
      </c>
      <c r="C17" s="2"/>
    </row>
    <row r="18" spans="1:4">
      <c r="A18" s="4" t="s">
        <v>19</v>
      </c>
      <c r="B18" s="4" t="s">
        <v>20</v>
      </c>
      <c r="C18" s="2"/>
    </row>
    <row r="19" spans="1:4">
      <c r="A19" s="4" t="s">
        <v>623</v>
      </c>
      <c r="B19" s="4" t="s">
        <v>624</v>
      </c>
      <c r="C19" s="2"/>
      <c r="D19" s="2"/>
    </row>
    <row r="20" spans="1:4">
      <c r="A20" s="4" t="s">
        <v>325</v>
      </c>
      <c r="B20" s="4" t="s">
        <v>326</v>
      </c>
      <c r="C20" s="2"/>
    </row>
    <row r="21" spans="1:4">
      <c r="A21" s="6" t="s">
        <v>339</v>
      </c>
      <c r="B21" s="6" t="s">
        <v>340</v>
      </c>
      <c r="C21" s="2"/>
    </row>
    <row r="22" spans="1:4">
      <c r="A22" s="3" t="s">
        <v>497</v>
      </c>
      <c r="B22" s="3" t="s">
        <v>498</v>
      </c>
    </row>
    <row r="23" spans="1:4">
      <c r="A23" s="4" t="s">
        <v>315</v>
      </c>
      <c r="B23" s="4" t="s">
        <v>316</v>
      </c>
      <c r="C23" s="2"/>
    </row>
    <row r="24" spans="1:4">
      <c r="A24" s="4" t="s">
        <v>204</v>
      </c>
      <c r="B24" s="4" t="s">
        <v>205</v>
      </c>
      <c r="C24" s="2"/>
    </row>
    <row r="25" spans="1:4">
      <c r="A25" s="4" t="s">
        <v>569</v>
      </c>
      <c r="B25" s="4" t="s">
        <v>570</v>
      </c>
      <c r="C25" s="2"/>
      <c r="D25" s="2"/>
    </row>
    <row r="26" spans="1:4">
      <c r="A26" s="4" t="s">
        <v>21</v>
      </c>
      <c r="B26" s="4" t="s">
        <v>22</v>
      </c>
      <c r="C26" s="2"/>
    </row>
    <row r="27" spans="1:4">
      <c r="A27" s="1" t="s">
        <v>475</v>
      </c>
      <c r="B27" s="1" t="s">
        <v>476</v>
      </c>
    </row>
    <row r="28" spans="1:4">
      <c r="A28" s="4" t="s">
        <v>576</v>
      </c>
      <c r="B28" s="4" t="s">
        <v>577</v>
      </c>
      <c r="C28" s="2"/>
      <c r="D28" s="2"/>
    </row>
    <row r="29" spans="1:4">
      <c r="A29" s="4" t="s">
        <v>361</v>
      </c>
      <c r="B29" s="20" t="s">
        <v>362</v>
      </c>
      <c r="C29" s="2"/>
    </row>
    <row r="30" spans="1:4">
      <c r="A30" s="4" t="s">
        <v>361</v>
      </c>
      <c r="B30" s="4" t="s">
        <v>362</v>
      </c>
      <c r="C30" s="2"/>
    </row>
    <row r="32" spans="1:4">
      <c r="A32" s="3" t="s">
        <v>273</v>
      </c>
      <c r="B32" s="3" t="s">
        <v>274</v>
      </c>
      <c r="C32" s="2"/>
    </row>
    <row r="33" spans="1:4">
      <c r="A33" s="1" t="s">
        <v>592</v>
      </c>
      <c r="B33" s="1" t="s">
        <v>593</v>
      </c>
      <c r="C33" s="2"/>
      <c r="D33" s="2"/>
    </row>
    <row r="34" spans="1:4">
      <c r="A34" s="3" t="s">
        <v>411</v>
      </c>
      <c r="B34" s="3" t="s">
        <v>412</v>
      </c>
    </row>
    <row r="35" spans="1:4">
      <c r="A35" s="6" t="s">
        <v>421</v>
      </c>
      <c r="B35" s="6" t="s">
        <v>422</v>
      </c>
    </row>
    <row r="36" spans="1:4">
      <c r="A36" s="3" t="s">
        <v>453</v>
      </c>
      <c r="B36" s="3" t="s">
        <v>454</v>
      </c>
    </row>
    <row r="37" spans="1:4">
      <c r="A37" s="3" t="s">
        <v>329</v>
      </c>
      <c r="B37" s="21" t="s">
        <v>330</v>
      </c>
      <c r="C37" s="2"/>
    </row>
    <row r="38" spans="1:4">
      <c r="A38" s="3" t="s">
        <v>292</v>
      </c>
      <c r="B38" s="3" t="s">
        <v>294</v>
      </c>
      <c r="C38" s="2"/>
    </row>
    <row r="39" spans="1:4">
      <c r="A39" s="3" t="s">
        <v>566</v>
      </c>
      <c r="B39" s="3" t="s">
        <v>567</v>
      </c>
      <c r="C39" s="2"/>
      <c r="D39" s="2"/>
    </row>
    <row r="40" spans="1:4">
      <c r="A40" s="3" t="s">
        <v>281</v>
      </c>
      <c r="B40" s="3" t="s">
        <v>282</v>
      </c>
      <c r="C40" s="2"/>
    </row>
    <row r="41" spans="1:4">
      <c r="A41" s="3" t="s">
        <v>596</v>
      </c>
      <c r="B41" s="3" t="s">
        <v>597</v>
      </c>
      <c r="C41" s="2"/>
      <c r="D41" s="2"/>
    </row>
    <row r="42" spans="1:4">
      <c r="A42" s="3" t="s">
        <v>42</v>
      </c>
      <c r="B42" s="3" t="s">
        <v>43</v>
      </c>
      <c r="C42" s="2"/>
    </row>
    <row r="43" spans="1:4">
      <c r="A43" s="3" t="s">
        <v>441</v>
      </c>
      <c r="B43" s="3" t="s">
        <v>442</v>
      </c>
    </row>
    <row r="44" spans="1:4">
      <c r="A44" s="11" t="s">
        <v>106</v>
      </c>
      <c r="B44" s="15" t="s">
        <v>107</v>
      </c>
      <c r="C44" s="2"/>
    </row>
    <row r="45" spans="1:4">
      <c r="A45" s="3" t="s">
        <v>349</v>
      </c>
      <c r="B45" s="3" t="s">
        <v>350</v>
      </c>
      <c r="C45" s="2"/>
    </row>
    <row r="46" spans="1:4">
      <c r="A46" s="3" t="s">
        <v>112</v>
      </c>
      <c r="B46" s="3" t="s">
        <v>113</v>
      </c>
      <c r="C46" s="2"/>
    </row>
    <row r="47" spans="1:4">
      <c r="A47" s="3" t="s">
        <v>614</v>
      </c>
      <c r="B47" s="3" t="s">
        <v>615</v>
      </c>
      <c r="C47" s="2"/>
      <c r="D47" s="2"/>
    </row>
    <row r="48" spans="1:4">
      <c r="A48" s="11" t="s">
        <v>237</v>
      </c>
      <c r="B48" s="15" t="s">
        <v>238</v>
      </c>
      <c r="C48" s="2"/>
    </row>
    <row r="49" spans="1:4">
      <c r="A49" s="3" t="s">
        <v>451</v>
      </c>
      <c r="B49" s="3" t="s">
        <v>452</v>
      </c>
    </row>
    <row r="50" spans="1:4">
      <c r="A50" s="3" t="s">
        <v>612</v>
      </c>
      <c r="B50" s="3" t="s">
        <v>613</v>
      </c>
      <c r="C50" s="2"/>
      <c r="D50" s="2"/>
    </row>
    <row r="51" spans="1:4">
      <c r="A51" s="4" t="s">
        <v>564</v>
      </c>
      <c r="B51" s="4" t="s">
        <v>565</v>
      </c>
      <c r="C51" s="10"/>
      <c r="D51" s="10"/>
    </row>
    <row r="52" spans="1:4">
      <c r="A52" s="3" t="s">
        <v>235</v>
      </c>
      <c r="B52" s="3" t="s">
        <v>236</v>
      </c>
      <c r="C52" s="2" t="s">
        <v>629</v>
      </c>
    </row>
    <row r="53" spans="1:4">
      <c r="A53" s="3" t="s">
        <v>292</v>
      </c>
      <c r="B53" s="3" t="s">
        <v>293</v>
      </c>
      <c r="C53" s="2"/>
    </row>
    <row r="54" spans="1:4">
      <c r="A54" s="3" t="s">
        <v>509</v>
      </c>
      <c r="B54" s="3" t="s">
        <v>510</v>
      </c>
    </row>
    <row r="55" spans="1:4">
      <c r="A55" s="3" t="s">
        <v>574</v>
      </c>
      <c r="B55" s="3" t="s">
        <v>575</v>
      </c>
      <c r="C55" s="2"/>
      <c r="D55" s="2"/>
    </row>
    <row r="56" spans="1:4">
      <c r="A56" s="11" t="s">
        <v>437</v>
      </c>
      <c r="B56" s="12" t="s">
        <v>438</v>
      </c>
    </row>
    <row r="57" spans="1:4">
      <c r="A57" s="3" t="s">
        <v>221</v>
      </c>
      <c r="B57" s="3" t="s">
        <v>222</v>
      </c>
      <c r="C57" s="2"/>
    </row>
    <row r="58" spans="1:4">
      <c r="A58" s="11" t="s">
        <v>271</v>
      </c>
      <c r="B58" s="12" t="s">
        <v>272</v>
      </c>
      <c r="C58" s="2"/>
    </row>
    <row r="59" spans="1:4">
      <c r="A59" s="3" t="s">
        <v>71</v>
      </c>
      <c r="B59" s="3" t="s">
        <v>72</v>
      </c>
      <c r="C59" s="2"/>
    </row>
    <row r="60" spans="1:4">
      <c r="A60" s="3" t="s">
        <v>2</v>
      </c>
      <c r="B60" s="3" t="s">
        <v>3</v>
      </c>
      <c r="C60" s="2"/>
    </row>
    <row r="61" spans="1:4">
      <c r="A61" s="3" t="s">
        <v>231</v>
      </c>
      <c r="B61" s="3" t="s">
        <v>232</v>
      </c>
      <c r="C61" s="2"/>
    </row>
    <row r="62" spans="1:4">
      <c r="A62" s="3" t="s">
        <v>536</v>
      </c>
      <c r="B62" s="3" t="s">
        <v>537</v>
      </c>
      <c r="C62" s="2"/>
      <c r="D62" s="2"/>
    </row>
    <row r="63" spans="1:4">
      <c r="A63" s="3" t="s">
        <v>297</v>
      </c>
      <c r="B63" s="3" t="s">
        <v>298</v>
      </c>
      <c r="C63" s="2"/>
    </row>
    <row r="64" spans="1:4">
      <c r="A64" s="11" t="s">
        <v>154</v>
      </c>
      <c r="B64" s="12" t="s">
        <v>155</v>
      </c>
    </row>
    <row r="65" spans="1:4">
      <c r="A65" s="3" t="s">
        <v>202</v>
      </c>
      <c r="B65" s="3" t="s">
        <v>203</v>
      </c>
      <c r="C65" s="2"/>
    </row>
    <row r="66" spans="1:4">
      <c r="A66" s="3" t="s">
        <v>598</v>
      </c>
      <c r="B66" s="3" t="s">
        <v>599</v>
      </c>
      <c r="C66" s="2"/>
      <c r="D66" s="2"/>
    </row>
    <row r="67" spans="1:4">
      <c r="A67" s="11" t="s">
        <v>359</v>
      </c>
      <c r="B67" s="12" t="s">
        <v>360</v>
      </c>
      <c r="C67" s="2"/>
    </row>
    <row r="68" spans="1:4">
      <c r="A68" s="11" t="s">
        <v>625</v>
      </c>
      <c r="B68" s="12" t="s">
        <v>626</v>
      </c>
      <c r="C68" s="2"/>
      <c r="D68" s="2"/>
    </row>
    <row r="69" spans="1:4">
      <c r="A69" s="11" t="s">
        <v>144</v>
      </c>
      <c r="B69" s="12" t="s">
        <v>145</v>
      </c>
      <c r="C69" s="2"/>
    </row>
    <row r="70" spans="1:4">
      <c r="A70" s="3" t="s">
        <v>425</v>
      </c>
      <c r="B70" s="3" t="s">
        <v>426</v>
      </c>
    </row>
    <row r="71" spans="1:4">
      <c r="A71" s="3" t="s">
        <v>445</v>
      </c>
      <c r="B71" s="3" t="s">
        <v>446</v>
      </c>
    </row>
    <row r="72" spans="1:4">
      <c r="A72" s="11" t="s">
        <v>200</v>
      </c>
      <c r="B72" s="12" t="s">
        <v>201</v>
      </c>
      <c r="C72" s="13"/>
    </row>
    <row r="73" spans="1:4">
      <c r="A73" s="3" t="s">
        <v>389</v>
      </c>
      <c r="B73" s="3" t="s">
        <v>390</v>
      </c>
    </row>
    <row r="74" spans="1:4">
      <c r="A74" s="3" t="s">
        <v>275</v>
      </c>
      <c r="B74" s="3" t="s">
        <v>276</v>
      </c>
      <c r="C74" s="2"/>
    </row>
    <row r="75" spans="1:4">
      <c r="A75" s="4" t="s">
        <v>323</v>
      </c>
      <c r="B75" s="4" t="s">
        <v>324</v>
      </c>
      <c r="C75" s="2"/>
    </row>
    <row r="76" spans="1:4">
      <c r="A76" s="3" t="s">
        <v>397</v>
      </c>
      <c r="B76" s="3" t="s">
        <v>398</v>
      </c>
    </row>
    <row r="77" spans="1:4">
      <c r="A77" s="3" t="s">
        <v>188</v>
      </c>
      <c r="B77" s="3" t="s">
        <v>189</v>
      </c>
      <c r="C77" s="2"/>
    </row>
    <row r="78" spans="1:4">
      <c r="A78" s="3" t="s">
        <v>409</v>
      </c>
      <c r="B78" s="3" t="s">
        <v>410</v>
      </c>
    </row>
    <row r="79" spans="1:4">
      <c r="A79" s="11" t="s">
        <v>503</v>
      </c>
      <c r="B79" s="12" t="s">
        <v>504</v>
      </c>
    </row>
    <row r="80" spans="1:4">
      <c r="A80" s="3" t="s">
        <v>50</v>
      </c>
      <c r="B80" s="3" t="s">
        <v>51</v>
      </c>
      <c r="C80" s="2"/>
    </row>
    <row r="81" spans="1:4">
      <c r="A81" s="11" t="s">
        <v>290</v>
      </c>
      <c r="B81" s="3" t="s">
        <v>291</v>
      </c>
      <c r="C81" s="2"/>
    </row>
    <row r="82" spans="1:4">
      <c r="A82" s="3" t="s">
        <v>619</v>
      </c>
      <c r="B82" s="3" t="s">
        <v>620</v>
      </c>
      <c r="C82" s="2"/>
      <c r="D82" s="2"/>
    </row>
    <row r="83" spans="1:4">
      <c r="A83" s="4" t="s">
        <v>479</v>
      </c>
      <c r="B83" s="4" t="s">
        <v>480</v>
      </c>
    </row>
    <row r="84" spans="1:4">
      <c r="A84" s="3" t="s">
        <v>152</v>
      </c>
      <c r="B84" s="3" t="s">
        <v>153</v>
      </c>
      <c r="C84" s="2"/>
    </row>
    <row r="85" spans="1:4">
      <c r="A85" s="3" t="s">
        <v>407</v>
      </c>
      <c r="B85" s="3" t="s">
        <v>408</v>
      </c>
    </row>
    <row r="86" spans="1:4">
      <c r="A86" s="11" t="s">
        <v>417</v>
      </c>
      <c r="B86" s="12" t="s">
        <v>418</v>
      </c>
    </row>
    <row r="87" spans="1:4">
      <c r="A87" s="11" t="s">
        <v>501</v>
      </c>
      <c r="B87" s="12" t="s">
        <v>502</v>
      </c>
    </row>
    <row r="88" spans="1:4">
      <c r="A88" s="11" t="s">
        <v>114</v>
      </c>
      <c r="B88" s="12" t="s">
        <v>115</v>
      </c>
      <c r="C88" s="2"/>
    </row>
    <row r="89" spans="1:4">
      <c r="A89" s="3" t="s">
        <v>277</v>
      </c>
      <c r="B89" s="3" t="s">
        <v>278</v>
      </c>
      <c r="C89" s="2"/>
    </row>
    <row r="90" spans="1:4">
      <c r="A90" s="3" t="s">
        <v>15</v>
      </c>
      <c r="B90" s="3" t="s">
        <v>16</v>
      </c>
      <c r="C90" s="2"/>
    </row>
    <row r="91" spans="1:4">
      <c r="A91" s="3" t="s">
        <v>257</v>
      </c>
      <c r="B91" s="3" t="s">
        <v>258</v>
      </c>
      <c r="C91" s="2"/>
    </row>
    <row r="92" spans="1:4">
      <c r="A92" s="11" t="s">
        <v>54</v>
      </c>
      <c r="B92" s="12" t="s">
        <v>55</v>
      </c>
      <c r="C92" s="2"/>
    </row>
    <row r="94" spans="1:4">
      <c r="A94" s="11" t="s">
        <v>94</v>
      </c>
      <c r="B94" s="12" t="s">
        <v>95</v>
      </c>
      <c r="C94" s="2"/>
    </row>
    <row r="95" spans="1:4">
      <c r="A95" s="3" t="s">
        <v>413</v>
      </c>
      <c r="B95" s="3" t="s">
        <v>414</v>
      </c>
    </row>
    <row r="96" spans="1:4">
      <c r="A96" s="3" t="s">
        <v>552</v>
      </c>
      <c r="B96" s="3" t="s">
        <v>553</v>
      </c>
      <c r="C96" s="2"/>
      <c r="D96" s="2"/>
    </row>
    <row r="97" spans="1:4">
      <c r="A97" s="4" t="s">
        <v>39</v>
      </c>
      <c r="B97" s="4" t="s">
        <v>40</v>
      </c>
      <c r="C97" s="2"/>
    </row>
    <row r="98" spans="1:4">
      <c r="A98" s="11" t="s">
        <v>299</v>
      </c>
      <c r="B98" s="12" t="s">
        <v>300</v>
      </c>
      <c r="C98" s="2"/>
    </row>
    <row r="99" spans="1:4">
      <c r="A99" s="4" t="s">
        <v>582</v>
      </c>
      <c r="B99" s="4" t="s">
        <v>583</v>
      </c>
      <c r="C99" s="10"/>
      <c r="D99" s="10"/>
    </row>
    <row r="100" spans="1:4">
      <c r="A100" s="3" t="s">
        <v>473</v>
      </c>
      <c r="B100" s="3" t="s">
        <v>474</v>
      </c>
    </row>
    <row r="101" spans="1:4">
      <c r="A101" s="3" t="s">
        <v>616</v>
      </c>
      <c r="B101" s="3" t="s">
        <v>617</v>
      </c>
      <c r="C101" s="2"/>
      <c r="D101" s="2"/>
    </row>
    <row r="102" spans="1:4">
      <c r="A102" s="11" t="s">
        <v>499</v>
      </c>
      <c r="B102" s="15" t="s">
        <v>500</v>
      </c>
    </row>
    <row r="103" spans="1:4">
      <c r="A103" s="3" t="s">
        <v>461</v>
      </c>
      <c r="B103" s="3" t="s">
        <v>462</v>
      </c>
    </row>
    <row r="104" spans="1:4">
      <c r="A104" s="11" t="s">
        <v>487</v>
      </c>
      <c r="B104" s="12" t="s">
        <v>488</v>
      </c>
    </row>
    <row r="105" spans="1:4">
      <c r="A105" s="11" t="s">
        <v>367</v>
      </c>
      <c r="B105" s="12" t="s">
        <v>368</v>
      </c>
      <c r="C105" s="2"/>
    </row>
    <row r="106" spans="1:4">
      <c r="A106" s="11" t="s">
        <v>283</v>
      </c>
      <c r="B106" s="12" t="s">
        <v>284</v>
      </c>
      <c r="C106" s="2"/>
    </row>
    <row r="107" spans="1:4">
      <c r="A107" s="3" t="s">
        <v>427</v>
      </c>
      <c r="B107" s="3" t="s">
        <v>428</v>
      </c>
      <c r="C107" t="s">
        <v>630</v>
      </c>
    </row>
    <row r="108" spans="1:4">
      <c r="A108" s="7" t="s">
        <v>17</v>
      </c>
      <c r="B108" s="32" t="s">
        <v>18</v>
      </c>
      <c r="C108" s="2"/>
    </row>
    <row r="109" spans="1:4">
      <c r="A109" s="4" t="s">
        <v>190</v>
      </c>
      <c r="B109" s="4" t="s">
        <v>191</v>
      </c>
      <c r="C109" s="2"/>
    </row>
    <row r="110" spans="1:4">
      <c r="A110" s="3" t="s">
        <v>146</v>
      </c>
      <c r="B110" s="3" t="s">
        <v>147</v>
      </c>
      <c r="C110" s="2"/>
    </row>
    <row r="111" spans="1:4">
      <c r="A111" s="7" t="s">
        <v>223</v>
      </c>
      <c r="B111" s="14" t="s">
        <v>224</v>
      </c>
      <c r="C111" s="2"/>
    </row>
    <row r="112" spans="1:4">
      <c r="A112" s="4" t="s">
        <v>580</v>
      </c>
      <c r="B112" s="4" t="s">
        <v>581</v>
      </c>
      <c r="C112" s="2"/>
      <c r="D112" s="2"/>
    </row>
    <row r="113" spans="1:4">
      <c r="A113" s="3" t="s">
        <v>433</v>
      </c>
      <c r="B113" s="3" t="s">
        <v>434</v>
      </c>
    </row>
    <row r="114" spans="1:4">
      <c r="A114" s="4" t="s">
        <v>550</v>
      </c>
      <c r="B114" s="4" t="s">
        <v>551</v>
      </c>
      <c r="C114" s="2"/>
      <c r="D114" s="2"/>
    </row>
    <row r="115" spans="1:4">
      <c r="A115" s="4" t="s">
        <v>58</v>
      </c>
      <c r="B115" s="4" t="s">
        <v>59</v>
      </c>
      <c r="C115" s="2"/>
    </row>
    <row r="116" spans="1:4">
      <c r="A116" s="3" t="s">
        <v>69</v>
      </c>
      <c r="B116" s="3" t="s">
        <v>70</v>
      </c>
      <c r="C116" s="2"/>
    </row>
    <row r="117" spans="1:4">
      <c r="A117" s="11" t="s">
        <v>608</v>
      </c>
      <c r="B117" s="12" t="s">
        <v>609</v>
      </c>
      <c r="C117" s="2"/>
      <c r="D117" s="2"/>
    </row>
    <row r="118" spans="1:4">
      <c r="A118" s="7" t="s">
        <v>562</v>
      </c>
      <c r="B118" s="29" t="s">
        <v>563</v>
      </c>
      <c r="C118" s="2"/>
      <c r="D118" s="2"/>
    </row>
    <row r="119" spans="1:4">
      <c r="A119" s="3" t="s">
        <v>305</v>
      </c>
      <c r="B119" s="3" t="s">
        <v>306</v>
      </c>
      <c r="C119" s="2"/>
    </row>
    <row r="120" spans="1:4">
      <c r="A120" s="3" t="s">
        <v>192</v>
      </c>
      <c r="B120" s="3" t="s">
        <v>193</v>
      </c>
      <c r="C120" s="2"/>
    </row>
    <row r="121" spans="1:4">
      <c r="A121" s="7" t="s">
        <v>558</v>
      </c>
      <c r="B121" s="29" t="s">
        <v>559</v>
      </c>
      <c r="C121" s="2"/>
      <c r="D121" s="2"/>
    </row>
    <row r="122" spans="1:4">
      <c r="A122" s="4" t="s">
        <v>82</v>
      </c>
      <c r="B122" s="4" t="s">
        <v>83</v>
      </c>
      <c r="C122" s="2"/>
    </row>
    <row r="123" spans="1:4">
      <c r="A123" s="3" t="s">
        <v>178</v>
      </c>
      <c r="B123" s="3" t="s">
        <v>179</v>
      </c>
      <c r="C123" s="2"/>
    </row>
    <row r="124" spans="1:4">
      <c r="A124" s="4" t="s">
        <v>319</v>
      </c>
      <c r="B124" s="20" t="s">
        <v>320</v>
      </c>
      <c r="C124" s="2"/>
    </row>
    <row r="125" spans="1:4">
      <c r="A125" s="4" t="s">
        <v>544</v>
      </c>
      <c r="B125" s="4" t="s">
        <v>545</v>
      </c>
      <c r="C125" s="2"/>
      <c r="D125" s="2"/>
    </row>
    <row r="126" spans="1:4">
      <c r="A126" s="11" t="s">
        <v>379</v>
      </c>
      <c r="B126" s="12" t="s">
        <v>380</v>
      </c>
      <c r="C126" s="2"/>
    </row>
    <row r="127" spans="1:4">
      <c r="A127" s="22" t="s">
        <v>351</v>
      </c>
      <c r="B127" s="23" t="s">
        <v>352</v>
      </c>
      <c r="C127" s="2"/>
    </row>
    <row r="128" spans="1:4">
      <c r="A128" s="4" t="s">
        <v>505</v>
      </c>
      <c r="B128" s="20" t="s">
        <v>506</v>
      </c>
    </row>
    <row r="129" spans="1:4">
      <c r="A129" s="3" t="s">
        <v>554</v>
      </c>
      <c r="B129" s="3" t="s">
        <v>555</v>
      </c>
      <c r="C129" s="2"/>
      <c r="D129" s="2"/>
    </row>
    <row r="130" spans="1:4">
      <c r="A130" s="4" t="s">
        <v>35</v>
      </c>
      <c r="B130" s="5" t="s">
        <v>36</v>
      </c>
      <c r="C130" s="2"/>
    </row>
    <row r="131" spans="1:4">
      <c r="A131" s="7" t="s">
        <v>491</v>
      </c>
      <c r="B131" s="29" t="s">
        <v>492</v>
      </c>
    </row>
    <row r="132" spans="1:4">
      <c r="A132" s="3" t="s">
        <v>162</v>
      </c>
      <c r="B132" s="3" t="s">
        <v>163</v>
      </c>
      <c r="C132" s="2"/>
    </row>
    <row r="133" spans="1:4">
      <c r="A133" s="7" t="s">
        <v>327</v>
      </c>
      <c r="B133" s="14" t="s">
        <v>328</v>
      </c>
      <c r="C133" s="2"/>
    </row>
    <row r="134" spans="1:4">
      <c r="A134" s="3" t="s">
        <v>158</v>
      </c>
      <c r="B134" s="3" t="s">
        <v>159</v>
      </c>
      <c r="C134" s="2"/>
    </row>
    <row r="135" spans="1:4">
      <c r="A135" s="11" t="s">
        <v>174</v>
      </c>
      <c r="B135" s="12" t="s">
        <v>175</v>
      </c>
      <c r="C135" s="2"/>
    </row>
    <row r="136" spans="1:4">
      <c r="A136" s="3" t="s">
        <v>381</v>
      </c>
      <c r="B136" s="3" t="s">
        <v>382</v>
      </c>
      <c r="C136" s="2"/>
    </row>
    <row r="137" spans="1:4">
      <c r="A137" s="3" t="s">
        <v>27</v>
      </c>
      <c r="B137" s="3" t="s">
        <v>28</v>
      </c>
      <c r="C137" s="2"/>
    </row>
    <row r="138" spans="1:4">
      <c r="A138" s="3" t="s">
        <v>166</v>
      </c>
      <c r="B138" s="3" t="s">
        <v>167</v>
      </c>
      <c r="C138" s="2"/>
    </row>
    <row r="139" spans="1:4">
      <c r="A139" s="11" t="s">
        <v>46</v>
      </c>
      <c r="B139" s="12" t="s">
        <v>47</v>
      </c>
      <c r="C139" s="2"/>
    </row>
    <row r="140" spans="1:4">
      <c r="A140" s="11" t="s">
        <v>255</v>
      </c>
      <c r="B140" s="12" t="s">
        <v>256</v>
      </c>
      <c r="C140" s="2"/>
    </row>
    <row r="141" spans="1:4">
      <c r="A141" s="3" t="s">
        <v>610</v>
      </c>
      <c r="B141" s="3" t="s">
        <v>611</v>
      </c>
      <c r="C141" s="2"/>
      <c r="D141" s="2"/>
    </row>
    <row r="142" spans="1:4">
      <c r="A142" s="3" t="s">
        <v>52</v>
      </c>
      <c r="B142" s="3" t="s">
        <v>53</v>
      </c>
      <c r="C142" s="2"/>
    </row>
    <row r="143" spans="1:4">
      <c r="A143" s="3" t="s">
        <v>29</v>
      </c>
      <c r="B143" s="3" t="s">
        <v>30</v>
      </c>
      <c r="C143" s="2"/>
    </row>
    <row r="145" spans="1:4">
      <c r="A145" s="11" t="s">
        <v>176</v>
      </c>
      <c r="B145" s="12" t="s">
        <v>177</v>
      </c>
      <c r="C145" s="2"/>
    </row>
    <row r="146" spans="1:4">
      <c r="A146" s="11" t="s">
        <v>48</v>
      </c>
      <c r="B146" s="12" t="s">
        <v>49</v>
      </c>
      <c r="C146" s="2"/>
    </row>
    <row r="147" spans="1:4">
      <c r="A147" s="4" t="s">
        <v>213</v>
      </c>
      <c r="B147" s="4" t="s">
        <v>214</v>
      </c>
      <c r="C147" s="2"/>
    </row>
    <row r="148" spans="1:4">
      <c r="A148" s="3" t="s">
        <v>206</v>
      </c>
      <c r="B148" s="3" t="s">
        <v>207</v>
      </c>
      <c r="C148" s="2"/>
    </row>
    <row r="149" spans="1:4">
      <c r="A149" s="7" t="s">
        <v>455</v>
      </c>
      <c r="B149" s="14" t="s">
        <v>456</v>
      </c>
    </row>
    <row r="150" spans="1:4">
      <c r="A150" s="4" t="s">
        <v>459</v>
      </c>
      <c r="B150" s="4" t="s">
        <v>460</v>
      </c>
    </row>
    <row r="151" spans="1:4">
      <c r="A151" s="3" t="s">
        <v>37</v>
      </c>
      <c r="B151" s="3" t="s">
        <v>38</v>
      </c>
      <c r="C151" s="2"/>
    </row>
    <row r="152" spans="1:4">
      <c r="A152" s="3" t="s">
        <v>309</v>
      </c>
      <c r="B152" s="3" t="s">
        <v>310</v>
      </c>
      <c r="C152" s="2"/>
    </row>
    <row r="153" spans="1:4">
      <c r="A153" s="11" t="s">
        <v>481</v>
      </c>
      <c r="B153" s="12" t="s">
        <v>482</v>
      </c>
    </row>
    <row r="154" spans="1:4">
      <c r="A154" s="3" t="s">
        <v>253</v>
      </c>
      <c r="B154" s="3" t="s">
        <v>254</v>
      </c>
      <c r="C154" s="2"/>
    </row>
    <row r="155" spans="1:4">
      <c r="A155" s="8" t="s">
        <v>261</v>
      </c>
      <c r="B155" s="18" t="s">
        <v>262</v>
      </c>
      <c r="C155" s="10" t="s">
        <v>128</v>
      </c>
    </row>
    <row r="156" spans="1:4">
      <c r="A156" s="3" t="s">
        <v>98</v>
      </c>
      <c r="B156" s="3" t="s">
        <v>99</v>
      </c>
      <c r="C156" s="2"/>
    </row>
    <row r="157" spans="1:4">
      <c r="A157" s="3" t="s">
        <v>621</v>
      </c>
      <c r="B157" s="3" t="s">
        <v>622</v>
      </c>
      <c r="C157" s="10"/>
      <c r="D157" s="10"/>
    </row>
    <row r="158" spans="1:4">
      <c r="A158" s="3" t="s">
        <v>385</v>
      </c>
      <c r="B158" s="3" t="s">
        <v>386</v>
      </c>
    </row>
    <row r="159" spans="1:4">
      <c r="A159" s="3" t="s">
        <v>120</v>
      </c>
      <c r="B159" s="3" t="s">
        <v>121</v>
      </c>
      <c r="C159" s="2"/>
    </row>
    <row r="160" spans="1:4">
      <c r="A160" s="3" t="s">
        <v>198</v>
      </c>
      <c r="B160" s="3" t="s">
        <v>199</v>
      </c>
      <c r="C160" s="2"/>
    </row>
    <row r="161" spans="1:4">
      <c r="A161" s="3" t="s">
        <v>229</v>
      </c>
      <c r="B161" s="3" t="s">
        <v>230</v>
      </c>
      <c r="C161" s="2"/>
    </row>
    <row r="162" spans="1:4">
      <c r="A162" s="3" t="s">
        <v>463</v>
      </c>
      <c r="B162" s="3" t="s">
        <v>464</v>
      </c>
    </row>
    <row r="163" spans="1:4">
      <c r="A163" s="3" t="s">
        <v>333</v>
      </c>
      <c r="B163" s="3" t="s">
        <v>334</v>
      </c>
      <c r="C163" s="2"/>
    </row>
    <row r="164" spans="1:4">
      <c r="A164" s="11" t="s">
        <v>44</v>
      </c>
      <c r="B164" s="12" t="s">
        <v>45</v>
      </c>
      <c r="C164" s="2"/>
    </row>
    <row r="165" spans="1:4">
      <c r="A165" s="11" t="s">
        <v>225</v>
      </c>
      <c r="B165" s="12" t="s">
        <v>226</v>
      </c>
      <c r="C165" s="2"/>
    </row>
    <row r="166" spans="1:4">
      <c r="A166" s="3" t="s">
        <v>65</v>
      </c>
      <c r="B166" s="3" t="s">
        <v>66</v>
      </c>
      <c r="C166" s="2"/>
    </row>
    <row r="167" spans="1:4">
      <c r="A167" s="3" t="s">
        <v>616</v>
      </c>
      <c r="B167" s="3" t="s">
        <v>618</v>
      </c>
      <c r="C167" s="2"/>
      <c r="D167" s="2"/>
    </row>
    <row r="168" spans="1:4">
      <c r="A168" s="3" t="s">
        <v>347</v>
      </c>
      <c r="B168" s="3" t="s">
        <v>348</v>
      </c>
      <c r="C168" s="2"/>
    </row>
    <row r="169" spans="1:4">
      <c r="A169" s="11" t="s">
        <v>80</v>
      </c>
      <c r="B169" s="12" t="s">
        <v>81</v>
      </c>
      <c r="C169" s="2"/>
    </row>
    <row r="170" spans="1:4">
      <c r="A170" s="3" t="s">
        <v>62</v>
      </c>
      <c r="B170" s="3" t="s">
        <v>63</v>
      </c>
      <c r="C170" s="2"/>
    </row>
    <row r="171" spans="1:4">
      <c r="A171" s="3" t="s">
        <v>584</v>
      </c>
      <c r="B171" s="3" t="s">
        <v>585</v>
      </c>
      <c r="C171" s="2"/>
      <c r="D171" s="2"/>
    </row>
    <row r="172" spans="1:4">
      <c r="A172" s="3" t="s">
        <v>401</v>
      </c>
      <c r="B172" s="3" t="s">
        <v>402</v>
      </c>
    </row>
    <row r="173" spans="1:4">
      <c r="A173" s="3" t="s">
        <v>572</v>
      </c>
      <c r="B173" s="3" t="s">
        <v>573</v>
      </c>
      <c r="C173" s="2"/>
      <c r="D173" s="2"/>
    </row>
    <row r="174" spans="1:4">
      <c r="A174" s="3" t="s">
        <v>194</v>
      </c>
      <c r="B174" s="3" t="s">
        <v>195</v>
      </c>
      <c r="C174" s="2"/>
    </row>
    <row r="175" spans="1:4">
      <c r="A175" s="3" t="s">
        <v>419</v>
      </c>
      <c r="B175" s="3" t="s">
        <v>420</v>
      </c>
    </row>
    <row r="177" spans="1:4">
      <c r="A177" s="3" t="s">
        <v>13</v>
      </c>
      <c r="B177" s="3" t="s">
        <v>14</v>
      </c>
      <c r="C177" s="2"/>
    </row>
    <row r="178" spans="1:4">
      <c r="A178" s="7" t="s">
        <v>602</v>
      </c>
      <c r="B178" s="14" t="s">
        <v>603</v>
      </c>
      <c r="C178" s="2"/>
      <c r="D178" s="2"/>
    </row>
    <row r="179" spans="1:4">
      <c r="A179" s="9" t="s">
        <v>131</v>
      </c>
      <c r="B179" s="9" t="s">
        <v>132</v>
      </c>
      <c r="C179" t="s">
        <v>128</v>
      </c>
    </row>
    <row r="180" spans="1:4">
      <c r="A180" s="3" t="s">
        <v>108</v>
      </c>
      <c r="B180" s="3" t="s">
        <v>109</v>
      </c>
      <c r="C180" s="2"/>
    </row>
    <row r="181" spans="1:4">
      <c r="A181" s="3" t="s">
        <v>156</v>
      </c>
      <c r="B181" s="3" t="s">
        <v>157</v>
      </c>
      <c r="C181" s="2"/>
    </row>
    <row r="183" spans="1:4">
      <c r="A183" s="3" t="s">
        <v>86</v>
      </c>
      <c r="B183" s="3" t="s">
        <v>87</v>
      </c>
      <c r="C183" s="2"/>
    </row>
    <row r="184" spans="1:4">
      <c r="A184" s="3" t="s">
        <v>245</v>
      </c>
      <c r="B184" s="3" t="s">
        <v>246</v>
      </c>
      <c r="C184" s="2"/>
    </row>
    <row r="185" spans="1:4">
      <c r="A185" s="11" t="s">
        <v>493</v>
      </c>
      <c r="B185" s="12" t="s">
        <v>494</v>
      </c>
    </row>
    <row r="186" spans="1:4">
      <c r="A186" s="3" t="s">
        <v>357</v>
      </c>
      <c r="B186" s="3" t="s">
        <v>358</v>
      </c>
      <c r="C186" s="2"/>
    </row>
    <row r="187" spans="1:4">
      <c r="A187" s="3" t="s">
        <v>168</v>
      </c>
      <c r="B187" s="3" t="s">
        <v>169</v>
      </c>
      <c r="C187" s="2"/>
    </row>
    <row r="188" spans="1:4">
      <c r="A188" s="9" t="s">
        <v>133</v>
      </c>
      <c r="B188" s="9" t="s">
        <v>134</v>
      </c>
      <c r="C188" s="10" t="s">
        <v>128</v>
      </c>
    </row>
    <row r="189" spans="1:4">
      <c r="A189" s="11" t="s">
        <v>259</v>
      </c>
      <c r="B189" s="12" t="s">
        <v>260</v>
      </c>
      <c r="C189" s="2"/>
    </row>
    <row r="190" spans="1:4">
      <c r="A190" s="9" t="s">
        <v>129</v>
      </c>
      <c r="B190" s="9" t="s">
        <v>130</v>
      </c>
      <c r="C190" s="10" t="s">
        <v>128</v>
      </c>
    </row>
    <row r="191" spans="1:4">
      <c r="A191" s="3" t="s">
        <v>513</v>
      </c>
      <c r="B191" s="3" t="s">
        <v>514</v>
      </c>
    </row>
    <row r="192" spans="1:4">
      <c r="A192" s="3" t="s">
        <v>285</v>
      </c>
      <c r="B192" s="3" t="s">
        <v>286</v>
      </c>
      <c r="C192" s="2"/>
    </row>
    <row r="193" spans="1:4">
      <c r="A193" s="3" t="s">
        <v>219</v>
      </c>
      <c r="B193" s="3" t="s">
        <v>220</v>
      </c>
      <c r="C193" s="2"/>
    </row>
    <row r="194" spans="1:4">
      <c r="A194" s="3" t="s">
        <v>249</v>
      </c>
      <c r="B194" s="3" t="s">
        <v>250</v>
      </c>
      <c r="C194" s="2"/>
    </row>
    <row r="195" spans="1:4">
      <c r="A195" s="3" t="s">
        <v>233</v>
      </c>
      <c r="B195" s="3" t="s">
        <v>234</v>
      </c>
      <c r="C195" s="2"/>
    </row>
    <row r="196" spans="1:4">
      <c r="A196" s="3" t="s">
        <v>489</v>
      </c>
      <c r="B196" s="3" t="s">
        <v>490</v>
      </c>
    </row>
    <row r="197" spans="1:4">
      <c r="A197" s="11" t="s">
        <v>56</v>
      </c>
      <c r="B197" s="12" t="s">
        <v>57</v>
      </c>
      <c r="C197" s="2"/>
    </row>
    <row r="198" spans="1:4">
      <c r="A198" s="3" t="s">
        <v>279</v>
      </c>
      <c r="B198" s="3" t="s">
        <v>280</v>
      </c>
      <c r="C198" s="2"/>
    </row>
    <row r="199" spans="1:4">
      <c r="A199" s="7" t="s">
        <v>73</v>
      </c>
      <c r="B199" s="14" t="s">
        <v>74</v>
      </c>
      <c r="C199" s="2"/>
    </row>
    <row r="200" spans="1:4">
      <c r="A200" s="3" t="s">
        <v>9</v>
      </c>
      <c r="B200" s="3" t="s">
        <v>10</v>
      </c>
      <c r="C200" s="2"/>
    </row>
    <row r="201" spans="1:4">
      <c r="A201" s="11" t="s">
        <v>227</v>
      </c>
      <c r="B201" s="12" t="s">
        <v>228</v>
      </c>
      <c r="C201" s="2"/>
    </row>
    <row r="202" spans="1:4">
      <c r="A202" s="3" t="s">
        <v>180</v>
      </c>
      <c r="B202" s="3" t="s">
        <v>181</v>
      </c>
      <c r="C202" s="2"/>
    </row>
    <row r="203" spans="1:4">
      <c r="A203" s="3" t="s">
        <v>96</v>
      </c>
      <c r="B203" s="3" t="s">
        <v>97</v>
      </c>
      <c r="C203" s="2"/>
    </row>
    <row r="204" spans="1:4">
      <c r="A204" s="11" t="s">
        <v>590</v>
      </c>
      <c r="B204" s="12" t="s">
        <v>591</v>
      </c>
      <c r="C204" s="2"/>
      <c r="D204" s="2"/>
    </row>
    <row r="205" spans="1:4">
      <c r="A205" s="11" t="s">
        <v>457</v>
      </c>
      <c r="B205" s="12" t="s">
        <v>458</v>
      </c>
    </row>
    <row r="206" spans="1:4">
      <c r="A206" s="11" t="s">
        <v>118</v>
      </c>
      <c r="B206" s="12" t="s">
        <v>119</v>
      </c>
      <c r="C206" s="2"/>
    </row>
    <row r="207" spans="1:4">
      <c r="A207" s="11" t="s">
        <v>239</v>
      </c>
      <c r="B207" s="3" t="s">
        <v>240</v>
      </c>
      <c r="C207" s="2"/>
    </row>
    <row r="208" spans="1:4">
      <c r="A208" s="3" t="s">
        <v>415</v>
      </c>
      <c r="B208" s="3" t="s">
        <v>416</v>
      </c>
    </row>
    <row r="209" spans="1:4">
      <c r="A209" s="3" t="s">
        <v>403</v>
      </c>
      <c r="B209" s="3" t="s">
        <v>404</v>
      </c>
    </row>
    <row r="210" spans="1:4">
      <c r="A210" s="3" t="s">
        <v>7</v>
      </c>
      <c r="B210" s="3" t="s">
        <v>8</v>
      </c>
      <c r="C210" s="2"/>
    </row>
    <row r="211" spans="1:4">
      <c r="A211" s="3" t="s">
        <v>0</v>
      </c>
      <c r="B211" s="3" t="s">
        <v>1</v>
      </c>
      <c r="C211" s="2"/>
    </row>
    <row r="212" spans="1:4">
      <c r="A212" s="11" t="s">
        <v>365</v>
      </c>
      <c r="B212" s="12" t="s">
        <v>366</v>
      </c>
      <c r="C212" s="2"/>
    </row>
    <row r="213" spans="1:4">
      <c r="A213" s="9" t="s">
        <v>533</v>
      </c>
      <c r="B213" s="9" t="s">
        <v>534</v>
      </c>
      <c r="C213" t="s">
        <v>535</v>
      </c>
    </row>
    <row r="214" spans="1:4">
      <c r="A214" s="3" t="s">
        <v>371</v>
      </c>
      <c r="B214" s="3" t="s">
        <v>372</v>
      </c>
      <c r="C214" s="2"/>
    </row>
    <row r="215" spans="1:4">
      <c r="A215" s="11" t="s">
        <v>391</v>
      </c>
      <c r="B215" s="12" t="s">
        <v>392</v>
      </c>
    </row>
    <row r="216" spans="1:4">
      <c r="A216" s="11" t="s">
        <v>142</v>
      </c>
      <c r="B216" s="12" t="s">
        <v>143</v>
      </c>
      <c r="C216" s="2"/>
    </row>
    <row r="217" spans="1:4">
      <c r="A217" s="3" t="s">
        <v>209</v>
      </c>
      <c r="B217" s="3" t="s">
        <v>210</v>
      </c>
      <c r="C217" s="2"/>
    </row>
    <row r="218" spans="1:4">
      <c r="A218" s="3" t="s">
        <v>100</v>
      </c>
      <c r="B218" s="3" t="s">
        <v>101</v>
      </c>
      <c r="C218" s="2"/>
    </row>
    <row r="219" spans="1:4">
      <c r="A219" s="9" t="s">
        <v>265</v>
      </c>
      <c r="B219" s="9" t="s">
        <v>266</v>
      </c>
      <c r="C219" t="s">
        <v>128</v>
      </c>
    </row>
    <row r="220" spans="1:4">
      <c r="A220" s="3" t="s">
        <v>84</v>
      </c>
      <c r="B220" s="3" t="s">
        <v>85</v>
      </c>
      <c r="C220" s="2"/>
    </row>
    <row r="221" spans="1:4">
      <c r="A221" s="3" t="s">
        <v>355</v>
      </c>
      <c r="B221" s="3" t="s">
        <v>356</v>
      </c>
      <c r="C221" s="2"/>
    </row>
    <row r="222" spans="1:4">
      <c r="A222" s="11" t="s">
        <v>88</v>
      </c>
      <c r="B222" s="12" t="s">
        <v>89</v>
      </c>
      <c r="C222" s="2"/>
    </row>
    <row r="223" spans="1:4">
      <c r="A223" s="3" t="s">
        <v>423</v>
      </c>
      <c r="B223" s="3" t="s">
        <v>424</v>
      </c>
    </row>
    <row r="224" spans="1:4">
      <c r="A224" s="3" t="s">
        <v>560</v>
      </c>
      <c r="B224" s="3" t="s">
        <v>561</v>
      </c>
      <c r="C224" s="2"/>
      <c r="D224" s="2"/>
    </row>
    <row r="225" spans="1:4">
      <c r="A225" s="3" t="s">
        <v>341</v>
      </c>
      <c r="B225" s="3" t="s">
        <v>342</v>
      </c>
      <c r="C225" s="2"/>
    </row>
    <row r="227" spans="1:4">
      <c r="A227" s="11" t="s">
        <v>241</v>
      </c>
      <c r="B227" s="12" t="s">
        <v>242</v>
      </c>
    </row>
    <row r="228" spans="1:4">
      <c r="A228" s="11" t="s">
        <v>295</v>
      </c>
      <c r="B228" s="12" t="s">
        <v>296</v>
      </c>
      <c r="C228" s="2"/>
    </row>
    <row r="229" spans="1:4">
      <c r="A229" s="3" t="s">
        <v>182</v>
      </c>
      <c r="B229" s="3" t="s">
        <v>183</v>
      </c>
      <c r="C229" s="2"/>
    </row>
    <row r="230" spans="1:4">
      <c r="A230" s="3" t="s">
        <v>495</v>
      </c>
      <c r="B230" s="3" t="s">
        <v>496</v>
      </c>
    </row>
    <row r="231" spans="1:4">
      <c r="A231" s="11" t="s">
        <v>287</v>
      </c>
      <c r="B231" s="12" t="s">
        <v>288</v>
      </c>
      <c r="C231" s="2"/>
    </row>
    <row r="232" spans="1:4">
      <c r="A232" s="3" t="s">
        <v>33</v>
      </c>
      <c r="B232" s="3" t="s">
        <v>34</v>
      </c>
      <c r="C232" s="2"/>
    </row>
    <row r="233" spans="1:4">
      <c r="A233" s="3" t="s">
        <v>321</v>
      </c>
      <c r="B233" s="3" t="s">
        <v>322</v>
      </c>
      <c r="C233" s="2"/>
    </row>
    <row r="234" spans="1:4">
      <c r="A234" s="3" t="s">
        <v>172</v>
      </c>
      <c r="B234" s="3" t="s">
        <v>173</v>
      </c>
      <c r="C234" s="2"/>
    </row>
    <row r="235" spans="1:4">
      <c r="A235" s="3" t="s">
        <v>483</v>
      </c>
      <c r="B235" s="3" t="s">
        <v>484</v>
      </c>
    </row>
    <row r="236" spans="1:4">
      <c r="A236" s="11" t="s">
        <v>335</v>
      </c>
      <c r="B236" s="12" t="s">
        <v>336</v>
      </c>
      <c r="C236" s="2"/>
    </row>
    <row r="237" spans="1:4">
      <c r="A237" s="3" t="s">
        <v>485</v>
      </c>
      <c r="B237" s="3" t="s">
        <v>486</v>
      </c>
    </row>
    <row r="238" spans="1:4">
      <c r="A238" s="4" t="s">
        <v>76</v>
      </c>
      <c r="B238" s="4" t="s">
        <v>77</v>
      </c>
      <c r="C238" s="2"/>
    </row>
    <row r="239" spans="1:4">
      <c r="A239" s="11" t="s">
        <v>604</v>
      </c>
      <c r="B239" s="12" t="s">
        <v>605</v>
      </c>
      <c r="C239" s="2"/>
      <c r="D239" s="2"/>
    </row>
    <row r="240" spans="1:4">
      <c r="A240" s="3" t="s">
        <v>186</v>
      </c>
      <c r="B240" s="3" t="s">
        <v>187</v>
      </c>
      <c r="C240" s="2"/>
    </row>
    <row r="241" spans="1:4">
      <c r="A241" s="3" t="s">
        <v>251</v>
      </c>
      <c r="B241" s="3" t="s">
        <v>252</v>
      </c>
      <c r="C241" s="2"/>
    </row>
    <row r="242" spans="1:4">
      <c r="A242" s="3" t="s">
        <v>104</v>
      </c>
      <c r="B242" s="3" t="s">
        <v>105</v>
      </c>
      <c r="C242" s="2"/>
    </row>
    <row r="243" spans="1:4">
      <c r="A243" s="3" t="s">
        <v>217</v>
      </c>
      <c r="B243" s="3" t="s">
        <v>218</v>
      </c>
      <c r="C243" s="2"/>
    </row>
    <row r="244" spans="1:4">
      <c r="A244" s="11" t="s">
        <v>301</v>
      </c>
      <c r="B244" s="12" t="s">
        <v>302</v>
      </c>
      <c r="C244" s="2"/>
    </row>
    <row r="245" spans="1:4">
      <c r="A245" s="3" t="s">
        <v>588</v>
      </c>
      <c r="B245" s="3" t="s">
        <v>589</v>
      </c>
      <c r="C245" s="2"/>
      <c r="D245" s="2"/>
    </row>
    <row r="246" spans="1:4">
      <c r="A246" s="3" t="s">
        <v>395</v>
      </c>
      <c r="B246" s="3" t="s">
        <v>396</v>
      </c>
    </row>
    <row r="247" spans="1:4">
      <c r="A247" s="3" t="s">
        <v>345</v>
      </c>
      <c r="B247" s="3" t="s">
        <v>346</v>
      </c>
      <c r="C247" s="2"/>
    </row>
    <row r="248" spans="1:4">
      <c r="A248" s="4" t="s">
        <v>11</v>
      </c>
      <c r="B248" s="4" t="s">
        <v>12</v>
      </c>
      <c r="C248" s="2"/>
    </row>
    <row r="249" spans="1:4">
      <c r="A249" s="9" t="s">
        <v>135</v>
      </c>
      <c r="B249" s="9" t="s">
        <v>136</v>
      </c>
      <c r="C249" s="10" t="s">
        <v>128</v>
      </c>
    </row>
    <row r="250" spans="1:4">
      <c r="A250" s="3" t="s">
        <v>465</v>
      </c>
      <c r="B250" s="3" t="s">
        <v>466</v>
      </c>
    </row>
    <row r="251" spans="1:4">
      <c r="A251" s="3" t="s">
        <v>140</v>
      </c>
      <c r="B251" s="3" t="s">
        <v>141</v>
      </c>
      <c r="C251" s="2"/>
    </row>
    <row r="252" spans="1:4">
      <c r="A252" s="3" t="s">
        <v>247</v>
      </c>
      <c r="B252" s="3" t="s">
        <v>248</v>
      </c>
      <c r="C252" s="2"/>
    </row>
    <row r="253" spans="1:4">
      <c r="A253" s="3" t="s">
        <v>164</v>
      </c>
      <c r="B253" s="3" t="s">
        <v>165</v>
      </c>
      <c r="C253" s="2"/>
    </row>
    <row r="254" spans="1:4">
      <c r="A254" s="3" t="s">
        <v>243</v>
      </c>
      <c r="B254" s="3" t="s">
        <v>244</v>
      </c>
      <c r="C254" s="2"/>
    </row>
    <row r="255" spans="1:4">
      <c r="A255" s="3" t="s">
        <v>78</v>
      </c>
      <c r="B255" s="3" t="s">
        <v>79</v>
      </c>
      <c r="C255" s="2"/>
    </row>
    <row r="256" spans="1:4">
      <c r="A256" s="3" t="s">
        <v>90</v>
      </c>
      <c r="B256" s="3" t="s">
        <v>91</v>
      </c>
      <c r="C256" s="2"/>
    </row>
    <row r="257" spans="1:4">
      <c r="A257" s="3" t="s">
        <v>67</v>
      </c>
      <c r="B257" s="3" t="s">
        <v>68</v>
      </c>
      <c r="C257" s="2"/>
    </row>
    <row r="258" spans="1:4">
      <c r="A258" s="3" t="s">
        <v>515</v>
      </c>
      <c r="B258" s="3" t="s">
        <v>516</v>
      </c>
    </row>
    <row r="259" spans="1:4">
      <c r="A259" s="3" t="s">
        <v>383</v>
      </c>
      <c r="B259" s="3" t="s">
        <v>384</v>
      </c>
      <c r="C259" s="2"/>
    </row>
    <row r="260" spans="1:4">
      <c r="A260" s="3" t="s">
        <v>393</v>
      </c>
      <c r="B260" s="3" t="s">
        <v>394</v>
      </c>
    </row>
    <row r="261" spans="1:4">
      <c r="A261" s="9" t="s">
        <v>263</v>
      </c>
      <c r="B261" s="9" t="s">
        <v>264</v>
      </c>
      <c r="C261" s="10" t="s">
        <v>128</v>
      </c>
    </row>
    <row r="262" spans="1:4">
      <c r="A262" s="3" t="s">
        <v>435</v>
      </c>
      <c r="B262" s="3" t="s">
        <v>436</v>
      </c>
    </row>
    <row r="263" spans="1:4">
      <c r="A263" s="3" t="s">
        <v>449</v>
      </c>
      <c r="B263" s="3" t="s">
        <v>450</v>
      </c>
    </row>
    <row r="264" spans="1:4" ht="16" customHeight="1">
      <c r="A264" s="3" t="s">
        <v>317</v>
      </c>
      <c r="B264" s="3" t="s">
        <v>318</v>
      </c>
      <c r="C264" s="2"/>
    </row>
    <row r="265" spans="1:4">
      <c r="A265" s="25" t="s">
        <v>527</v>
      </c>
      <c r="B265" s="30" t="s">
        <v>528</v>
      </c>
      <c r="C265" s="2" t="s">
        <v>519</v>
      </c>
    </row>
    <row r="266" spans="1:4">
      <c r="A266" s="3" t="s">
        <v>4</v>
      </c>
      <c r="B266" s="3" t="s">
        <v>5</v>
      </c>
      <c r="C266" s="2"/>
    </row>
    <row r="267" spans="1:4">
      <c r="A267" s="3" t="s">
        <v>447</v>
      </c>
      <c r="B267" s="3" t="s">
        <v>448</v>
      </c>
    </row>
    <row r="268" spans="1:4">
      <c r="A268" s="11" t="s">
        <v>511</v>
      </c>
      <c r="B268" s="12" t="s">
        <v>512</v>
      </c>
    </row>
    <row r="269" spans="1:4">
      <c r="A269" s="3" t="s">
        <v>556</v>
      </c>
      <c r="B269" s="3" t="s">
        <v>557</v>
      </c>
      <c r="C269" s="2"/>
      <c r="D269" s="2"/>
    </row>
    <row r="270" spans="1:4">
      <c r="A270" s="11" t="s">
        <v>170</v>
      </c>
      <c r="B270" s="12" t="s">
        <v>171</v>
      </c>
    </row>
    <row r="271" spans="1:4">
      <c r="A271" s="3" t="s">
        <v>594</v>
      </c>
      <c r="B271" s="3" t="s">
        <v>595</v>
      </c>
      <c r="C271" s="2"/>
      <c r="D271" s="2"/>
    </row>
    <row r="272" spans="1:4">
      <c r="A272" s="3" t="s">
        <v>215</v>
      </c>
      <c r="B272" s="3" t="s">
        <v>216</v>
      </c>
      <c r="C272" s="2"/>
    </row>
    <row r="273" spans="1:4">
      <c r="A273" s="3" t="s">
        <v>375</v>
      </c>
      <c r="B273" s="3" t="s">
        <v>376</v>
      </c>
      <c r="C273" s="2"/>
    </row>
    <row r="274" spans="1:4">
      <c r="A274" s="9" t="s">
        <v>529</v>
      </c>
      <c r="B274" s="9" t="s">
        <v>530</v>
      </c>
      <c r="C274" s="2" t="s">
        <v>519</v>
      </c>
    </row>
    <row r="275" spans="1:4">
      <c r="A275" s="2" t="s">
        <v>137</v>
      </c>
      <c r="B275" s="2" t="s">
        <v>138</v>
      </c>
      <c r="C275" s="2" t="s">
        <v>139</v>
      </c>
    </row>
    <row r="276" spans="1:4">
      <c r="A276" s="9" t="s">
        <v>269</v>
      </c>
      <c r="B276" s="9" t="s">
        <v>270</v>
      </c>
      <c r="C276" s="10" t="s">
        <v>128</v>
      </c>
    </row>
    <row r="277" spans="1:4">
      <c r="A277" s="3" t="s">
        <v>353</v>
      </c>
      <c r="B277" s="3" t="s">
        <v>354</v>
      </c>
      <c r="C277" s="2"/>
    </row>
    <row r="278" spans="1:4">
      <c r="A278" s="3" t="s">
        <v>469</v>
      </c>
      <c r="B278" s="3" t="s">
        <v>470</v>
      </c>
    </row>
    <row r="279" spans="1:4">
      <c r="A279" s="3" t="s">
        <v>405</v>
      </c>
      <c r="B279" s="3" t="s">
        <v>406</v>
      </c>
    </row>
    <row r="280" spans="1:4">
      <c r="A280" s="8" t="s">
        <v>520</v>
      </c>
      <c r="B280" s="18" t="s">
        <v>521</v>
      </c>
      <c r="C280" s="2" t="s">
        <v>522</v>
      </c>
    </row>
    <row r="281" spans="1:4">
      <c r="A281" s="3" t="s">
        <v>184</v>
      </c>
      <c r="B281" s="3" t="s">
        <v>185</v>
      </c>
      <c r="C281" s="2"/>
    </row>
    <row r="282" spans="1:4">
      <c r="A282" s="11" t="s">
        <v>578</v>
      </c>
      <c r="B282" s="12" t="s">
        <v>579</v>
      </c>
      <c r="C282" s="10"/>
      <c r="D282" s="10"/>
    </row>
    <row r="283" spans="1:4">
      <c r="A283" s="3" t="s">
        <v>548</v>
      </c>
      <c r="B283" s="3" t="s">
        <v>549</v>
      </c>
      <c r="C283" s="10"/>
      <c r="D283" s="10"/>
    </row>
    <row r="284" spans="1:4">
      <c r="A284" s="3" t="s">
        <v>439</v>
      </c>
      <c r="B284" s="3" t="s">
        <v>440</v>
      </c>
    </row>
    <row r="285" spans="1:4">
      <c r="A285" s="3" t="s">
        <v>586</v>
      </c>
      <c r="B285" s="3" t="s">
        <v>587</v>
      </c>
      <c r="C285" s="2"/>
      <c r="D285" s="2"/>
    </row>
    <row r="286" spans="1:4">
      <c r="A286" s="3" t="s">
        <v>31</v>
      </c>
      <c r="B286" s="3" t="s">
        <v>32</v>
      </c>
      <c r="C286" s="2"/>
    </row>
    <row r="287" spans="1:4">
      <c r="A287" s="3" t="s">
        <v>102</v>
      </c>
      <c r="B287" s="3" t="s">
        <v>103</v>
      </c>
      <c r="C287" s="2"/>
    </row>
    <row r="288" spans="1:4">
      <c r="A288" s="3" t="s">
        <v>542</v>
      </c>
      <c r="B288" s="3" t="s">
        <v>543</v>
      </c>
      <c r="C288" s="2"/>
      <c r="D288" s="2"/>
    </row>
    <row r="289" spans="1:4">
      <c r="A289" s="3" t="s">
        <v>124</v>
      </c>
      <c r="B289" s="3" t="s">
        <v>125</v>
      </c>
      <c r="C289" s="2"/>
    </row>
    <row r="290" spans="1:4">
      <c r="A290" s="4" t="s">
        <v>369</v>
      </c>
      <c r="B290" s="4" t="s">
        <v>370</v>
      </c>
      <c r="C290" s="2"/>
    </row>
    <row r="291" spans="1:4">
      <c r="A291" s="3" t="s">
        <v>60</v>
      </c>
      <c r="B291" s="3" t="s">
        <v>61</v>
      </c>
      <c r="C291" s="2"/>
    </row>
    <row r="292" spans="1:4">
      <c r="A292" s="3" t="s">
        <v>443</v>
      </c>
      <c r="B292" s="3" t="s">
        <v>444</v>
      </c>
    </row>
    <row r="293" spans="1:4">
      <c r="A293" s="3" t="s">
        <v>600</v>
      </c>
      <c r="B293" s="3" t="s">
        <v>601</v>
      </c>
      <c r="C293" s="2"/>
      <c r="D293" s="2"/>
    </row>
    <row r="294" spans="1:4">
      <c r="A294" s="11" t="s">
        <v>196</v>
      </c>
      <c r="B294" s="12" t="s">
        <v>197</v>
      </c>
    </row>
    <row r="295" spans="1:4">
      <c r="A295" s="4" t="s">
        <v>307</v>
      </c>
      <c r="B295" s="4" t="s">
        <v>308</v>
      </c>
      <c r="C295" s="2"/>
    </row>
    <row r="296" spans="1:4">
      <c r="A296" s="3" t="s">
        <v>471</v>
      </c>
      <c r="B296" s="3" t="s">
        <v>472</v>
      </c>
    </row>
    <row r="297" spans="1:4">
      <c r="A297" s="3" t="s">
        <v>387</v>
      </c>
      <c r="B297" s="3" t="s">
        <v>388</v>
      </c>
    </row>
    <row r="298" spans="1:4">
      <c r="A298" s="11" t="s">
        <v>303</v>
      </c>
      <c r="B298" s="12" t="s">
        <v>304</v>
      </c>
      <c r="C298" s="2"/>
    </row>
    <row r="299" spans="1:4">
      <c r="A299" s="11" t="s">
        <v>399</v>
      </c>
      <c r="B299" s="12" t="s">
        <v>400</v>
      </c>
    </row>
    <row r="300" spans="1:4">
      <c r="A300" s="11" t="s">
        <v>148</v>
      </c>
      <c r="B300" s="12" t="s">
        <v>149</v>
      </c>
      <c r="C300" s="2"/>
    </row>
    <row r="301" spans="1:4">
      <c r="A301" s="3" t="s">
        <v>377</v>
      </c>
      <c r="B301" s="3" t="s">
        <v>378</v>
      </c>
      <c r="C301" s="2"/>
    </row>
    <row r="302" spans="1:4">
      <c r="A302" s="2"/>
      <c r="B302" s="2"/>
      <c r="C302" s="2"/>
    </row>
    <row r="303" spans="1:4">
      <c r="A303" s="2"/>
      <c r="B303" s="2"/>
      <c r="C303" s="2"/>
    </row>
    <row r="304" spans="1:4">
      <c r="A304" s="2"/>
      <c r="B304" s="2"/>
      <c r="C304" s="2"/>
    </row>
    <row r="305" spans="1:4">
      <c r="A305" s="16"/>
      <c r="B305" s="17"/>
    </row>
    <row r="306" spans="1:4">
      <c r="A306" s="28"/>
      <c r="B306" s="28"/>
      <c r="C306" s="2"/>
    </row>
    <row r="308" spans="1:4">
      <c r="A308" s="2"/>
      <c r="B308" s="2"/>
      <c r="C308" s="2"/>
    </row>
    <row r="309" spans="1:4">
      <c r="A309" s="2"/>
      <c r="B309" s="2"/>
      <c r="C309" s="2"/>
    </row>
    <row r="310" spans="1:4">
      <c r="A310" s="7"/>
      <c r="B310" s="14"/>
      <c r="C310" s="2"/>
    </row>
    <row r="311" spans="1:4">
      <c r="A311" s="2"/>
      <c r="B311" s="2"/>
    </row>
    <row r="312" spans="1:4" ht="15" customHeight="1">
      <c r="A312" s="27"/>
      <c r="B312" s="14"/>
    </row>
    <row r="313" spans="1:4">
      <c r="A313" s="16"/>
      <c r="B313" s="17"/>
      <c r="C313" s="2"/>
      <c r="D313" s="2"/>
    </row>
    <row r="314" spans="1:4">
      <c r="A314" s="10"/>
      <c r="B314" s="10"/>
      <c r="C314" s="2"/>
      <c r="D314" s="2"/>
    </row>
    <row r="315" spans="1:4">
      <c r="C315" s="2"/>
      <c r="D315" s="2"/>
    </row>
    <row r="316" spans="1:4">
      <c r="A316" s="10"/>
      <c r="B316" s="10"/>
      <c r="C316" s="2"/>
      <c r="D316" s="2"/>
    </row>
    <row r="317" spans="1:4">
      <c r="A317" s="10"/>
      <c r="B317" s="10"/>
      <c r="C317" s="2"/>
      <c r="D317" s="2"/>
    </row>
    <row r="318" spans="1:4">
      <c r="A318" s="10"/>
      <c r="B318" s="10"/>
      <c r="C318" s="2"/>
      <c r="D318" s="2"/>
    </row>
    <row r="319" spans="1:4">
      <c r="A319" s="10"/>
      <c r="B319" s="10"/>
      <c r="C319" s="10"/>
      <c r="D319" s="10"/>
    </row>
    <row r="320" spans="1:4">
      <c r="C320" s="2"/>
      <c r="D320" s="2"/>
    </row>
    <row r="321" spans="1:4">
      <c r="A321" s="10"/>
      <c r="B321" s="10"/>
      <c r="C321" s="2"/>
      <c r="D321" s="2"/>
    </row>
    <row r="322" spans="1:4">
      <c r="A322" s="10"/>
      <c r="B322" s="10"/>
      <c r="C322" s="10"/>
      <c r="D322" s="10"/>
    </row>
    <row r="323" spans="1:4">
      <c r="A323" s="10"/>
      <c r="B323" s="10"/>
      <c r="C323" s="2"/>
      <c r="D323" s="2"/>
    </row>
    <row r="324" spans="1:4">
      <c r="A324" s="2"/>
      <c r="B324" s="2"/>
      <c r="C324" s="10"/>
      <c r="D324" s="10"/>
    </row>
    <row r="325" spans="1:4">
      <c r="A325" s="2"/>
      <c r="B325" s="2"/>
      <c r="C325" s="2"/>
      <c r="D325" s="2"/>
    </row>
    <row r="326" spans="1:4">
      <c r="A326" s="2"/>
      <c r="B326" s="2"/>
      <c r="C326" s="2"/>
      <c r="D326" s="2"/>
    </row>
    <row r="327" spans="1:4">
      <c r="A327" s="2"/>
      <c r="B327" s="2"/>
      <c r="C327" s="2"/>
      <c r="D327" s="2"/>
    </row>
    <row r="328" spans="1:4">
      <c r="A328" s="2"/>
      <c r="B328" s="2"/>
      <c r="C328" s="2"/>
      <c r="D328" s="2"/>
    </row>
    <row r="329" spans="1:4">
      <c r="A329" s="2"/>
      <c r="B329" s="2"/>
      <c r="C329" s="2"/>
      <c r="D329" s="2"/>
    </row>
    <row r="330" spans="1:4">
      <c r="A330" s="2"/>
      <c r="B330" s="2"/>
      <c r="C330" s="2"/>
      <c r="D330" s="2"/>
    </row>
    <row r="331" spans="1:4">
      <c r="A331" s="2"/>
      <c r="B331" s="2"/>
      <c r="C331" s="2"/>
      <c r="D331" s="2"/>
    </row>
    <row r="332" spans="1:4">
      <c r="A332" s="2"/>
      <c r="B332" s="2"/>
      <c r="C332" s="2"/>
      <c r="D332" s="2"/>
    </row>
    <row r="333" spans="1:4">
      <c r="A333" s="2"/>
      <c r="B333" s="2"/>
      <c r="C333" s="2"/>
      <c r="D333" s="2"/>
    </row>
    <row r="334" spans="1:4">
      <c r="A334" s="2"/>
      <c r="B334" s="2"/>
      <c r="C334" s="2"/>
      <c r="D334" s="2"/>
    </row>
    <row r="335" spans="1:4">
      <c r="A335" s="2"/>
      <c r="B335" s="2"/>
      <c r="C335" s="2"/>
      <c r="D335" s="2"/>
    </row>
    <row r="336" spans="1:4">
      <c r="A336" s="2"/>
      <c r="B336" s="2"/>
      <c r="C336" s="2"/>
      <c r="D336" s="2"/>
    </row>
    <row r="337" spans="1:4">
      <c r="A337" s="2"/>
      <c r="B337" s="2"/>
      <c r="C337" s="2"/>
      <c r="D337" s="2"/>
    </row>
    <row r="338" spans="1:4">
      <c r="A338" s="2"/>
      <c r="B338" s="2"/>
      <c r="C338" s="2"/>
      <c r="D338" s="2"/>
    </row>
    <row r="339" spans="1:4">
      <c r="A339" s="2"/>
      <c r="B339" s="2"/>
      <c r="C339" s="2"/>
      <c r="D339" s="2"/>
    </row>
  </sheetData>
  <sortState ref="A2:D339">
    <sortCondition ref="B23:B360"/>
  </sortState>
  <conditionalFormatting sqref="B27">
    <cfRule type="duplicateValues" dxfId="13" priority="3"/>
  </conditionalFormatting>
  <conditionalFormatting sqref="B21 B11 B2 B6:B7 B14:B15 B17">
    <cfRule type="duplicateValues" dxfId="12" priority="6"/>
  </conditionalFormatting>
  <conditionalFormatting sqref="B27">
    <cfRule type="duplicateValues" dxfId="11" priority="7"/>
  </conditionalFormatting>
  <conditionalFormatting sqref="B33 B35">
    <cfRule type="duplicateValues" dxfId="10" priority="1"/>
  </conditionalFormatting>
  <conditionalFormatting sqref="B33">
    <cfRule type="duplicateValues" dxfId="9" priority="2"/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1"/>
  <sheetViews>
    <sheetView topLeftCell="A43" workbookViewId="0">
      <selection activeCell="A8" sqref="A8:B8"/>
    </sheetView>
  </sheetViews>
  <sheetFormatPr baseColWidth="10" defaultRowHeight="15" x14ac:dyDescent="0"/>
  <cols>
    <col min="1" max="1" width="23.5" customWidth="1"/>
  </cols>
  <sheetData>
    <row r="1" spans="1:3">
      <c r="C1" s="2"/>
    </row>
    <row r="2" spans="1:3">
      <c r="A2" s="4" t="s">
        <v>373</v>
      </c>
      <c r="B2" s="4" t="s">
        <v>374</v>
      </c>
      <c r="C2" s="2"/>
    </row>
    <row r="3" spans="1:3">
      <c r="A3" s="3" t="s">
        <v>311</v>
      </c>
      <c r="B3" s="21" t="s">
        <v>312</v>
      </c>
      <c r="C3" s="2"/>
    </row>
    <row r="4" spans="1:3">
      <c r="A4" s="11" t="s">
        <v>477</v>
      </c>
      <c r="B4" s="12" t="s">
        <v>478</v>
      </c>
      <c r="C4" s="2"/>
    </row>
    <row r="5" spans="1:3">
      <c r="A5" s="4" t="s">
        <v>606</v>
      </c>
      <c r="B5" s="4" t="s">
        <v>607</v>
      </c>
    </row>
    <row r="6" spans="1:3">
      <c r="A6" s="4" t="s">
        <v>331</v>
      </c>
      <c r="B6" s="20" t="s">
        <v>332</v>
      </c>
      <c r="C6" s="2"/>
    </row>
    <row r="7" spans="1:3">
      <c r="A7" s="4" t="s">
        <v>160</v>
      </c>
      <c r="B7" s="4" t="s">
        <v>161</v>
      </c>
      <c r="C7" s="2"/>
    </row>
    <row r="8" spans="1:3">
      <c r="A8" s="7" t="s">
        <v>17</v>
      </c>
      <c r="B8" s="32" t="s">
        <v>18</v>
      </c>
      <c r="C8" s="2"/>
    </row>
    <row r="9" spans="1:3">
      <c r="A9" s="4" t="s">
        <v>190</v>
      </c>
      <c r="B9" s="4" t="s">
        <v>191</v>
      </c>
      <c r="C9" s="2"/>
    </row>
    <row r="10" spans="1:3">
      <c r="A10" s="3" t="s">
        <v>146</v>
      </c>
      <c r="B10" s="3" t="s">
        <v>147</v>
      </c>
      <c r="C10" s="2"/>
    </row>
    <row r="11" spans="1:3">
      <c r="A11" s="7" t="s">
        <v>223</v>
      </c>
      <c r="B11" s="14" t="s">
        <v>224</v>
      </c>
      <c r="C11" s="2"/>
    </row>
    <row r="12" spans="1:3">
      <c r="A12" s="7" t="s">
        <v>580</v>
      </c>
      <c r="B12" s="14" t="s">
        <v>581</v>
      </c>
    </row>
    <row r="13" spans="1:3">
      <c r="A13" s="3" t="s">
        <v>433</v>
      </c>
      <c r="B13" s="3" t="s">
        <v>434</v>
      </c>
      <c r="C13" s="2"/>
    </row>
    <row r="14" spans="1:3">
      <c r="A14" s="4" t="s">
        <v>550</v>
      </c>
      <c r="B14" s="4" t="s">
        <v>551</v>
      </c>
      <c r="C14" s="2"/>
    </row>
    <row r="15" spans="1:3">
      <c r="A15" s="36" t="s">
        <v>633</v>
      </c>
      <c r="B15" s="37" t="s">
        <v>634</v>
      </c>
    </row>
    <row r="16" spans="1:3">
      <c r="A16" s="4" t="s">
        <v>58</v>
      </c>
      <c r="B16" s="4" t="s">
        <v>59</v>
      </c>
      <c r="C16" s="2"/>
    </row>
    <row r="17" spans="1:3">
      <c r="A17" s="3" t="s">
        <v>69</v>
      </c>
      <c r="B17" s="3" t="s">
        <v>70</v>
      </c>
      <c r="C17" s="2"/>
    </row>
    <row r="18" spans="1:3">
      <c r="A18" s="3" t="s">
        <v>608</v>
      </c>
      <c r="B18" s="3" t="s">
        <v>609</v>
      </c>
    </row>
    <row r="19" spans="1:3">
      <c r="A19" s="4" t="s">
        <v>562</v>
      </c>
      <c r="B19" s="20" t="s">
        <v>563</v>
      </c>
    </row>
    <row r="20" spans="1:3">
      <c r="A20" s="11" t="s">
        <v>305</v>
      </c>
      <c r="B20" s="12" t="s">
        <v>306</v>
      </c>
      <c r="C20" s="2"/>
    </row>
    <row r="21" spans="1:3">
      <c r="A21" s="3" t="s">
        <v>192</v>
      </c>
      <c r="B21" s="3" t="s">
        <v>193</v>
      </c>
      <c r="C21" s="2"/>
    </row>
    <row r="22" spans="1:3">
      <c r="A22" s="4" t="s">
        <v>558</v>
      </c>
      <c r="B22" s="20" t="s">
        <v>559</v>
      </c>
      <c r="C22" s="2"/>
    </row>
    <row r="23" spans="1:3">
      <c r="A23" s="4" t="s">
        <v>82</v>
      </c>
      <c r="B23" s="4" t="s">
        <v>83</v>
      </c>
      <c r="C23" s="2"/>
    </row>
    <row r="24" spans="1:3">
      <c r="A24" s="3" t="s">
        <v>178</v>
      </c>
      <c r="B24" s="3" t="s">
        <v>179</v>
      </c>
      <c r="C24" s="2"/>
    </row>
    <row r="25" spans="1:3">
      <c r="A25" s="7" t="s">
        <v>319</v>
      </c>
      <c r="B25" s="29" t="s">
        <v>320</v>
      </c>
      <c r="C25" s="2"/>
    </row>
    <row r="26" spans="1:3">
      <c r="A26" s="4" t="s">
        <v>544</v>
      </c>
      <c r="B26" s="4" t="s">
        <v>545</v>
      </c>
      <c r="C26" s="2"/>
    </row>
    <row r="27" spans="1:3">
      <c r="A27" s="11" t="s">
        <v>379</v>
      </c>
      <c r="B27" s="12" t="s">
        <v>380</v>
      </c>
    </row>
    <row r="28" spans="1:3">
      <c r="A28" s="22" t="s">
        <v>351</v>
      </c>
      <c r="B28" s="23" t="s">
        <v>352</v>
      </c>
      <c r="C28" s="2"/>
    </row>
    <row r="29" spans="1:3">
      <c r="A29" s="7" t="s">
        <v>505</v>
      </c>
      <c r="B29" s="29" t="s">
        <v>506</v>
      </c>
      <c r="C29" s="2"/>
    </row>
    <row r="30" spans="1:3">
      <c r="A30" s="3" t="s">
        <v>554</v>
      </c>
      <c r="B30" s="3" t="s">
        <v>555</v>
      </c>
      <c r="C30" s="2"/>
    </row>
    <row r="31" spans="1:3">
      <c r="A31" s="4" t="s">
        <v>35</v>
      </c>
      <c r="B31" s="5" t="s">
        <v>36</v>
      </c>
      <c r="C31" s="2"/>
    </row>
    <row r="32" spans="1:3">
      <c r="A32" s="4" t="s">
        <v>491</v>
      </c>
      <c r="B32" s="20" t="s">
        <v>492</v>
      </c>
    </row>
    <row r="33" spans="1:3">
      <c r="A33" s="11" t="s">
        <v>162</v>
      </c>
      <c r="B33" s="12" t="s">
        <v>163</v>
      </c>
    </row>
    <row r="34" spans="1:3">
      <c r="A34" s="7" t="s">
        <v>327</v>
      </c>
      <c r="B34" s="14" t="s">
        <v>328</v>
      </c>
      <c r="C34" s="2"/>
    </row>
    <row r="35" spans="1:3">
      <c r="A35" s="3" t="s">
        <v>158</v>
      </c>
      <c r="B35" s="3" t="s">
        <v>159</v>
      </c>
      <c r="C35" s="2"/>
    </row>
    <row r="36" spans="1:3">
      <c r="A36" s="3" t="s">
        <v>174</v>
      </c>
      <c r="B36" s="3" t="s">
        <v>175</v>
      </c>
      <c r="C36" s="2"/>
    </row>
    <row r="37" spans="1:3">
      <c r="A37" s="3" t="s">
        <v>381</v>
      </c>
      <c r="B37" s="3" t="s">
        <v>382</v>
      </c>
      <c r="C37" s="2"/>
    </row>
    <row r="38" spans="1:3">
      <c r="A38" s="3" t="s">
        <v>27</v>
      </c>
      <c r="B38" s="3" t="s">
        <v>28</v>
      </c>
      <c r="C38" s="2"/>
    </row>
    <row r="39" spans="1:3">
      <c r="A39" s="11" t="s">
        <v>166</v>
      </c>
      <c r="B39" s="12" t="s">
        <v>167</v>
      </c>
      <c r="C39" s="2"/>
    </row>
    <row r="40" spans="1:3">
      <c r="A40" s="11" t="s">
        <v>46</v>
      </c>
      <c r="B40" s="12" t="s">
        <v>47</v>
      </c>
      <c r="C40" s="2"/>
    </row>
    <row r="41" spans="1:3">
      <c r="A41" s="3" t="s">
        <v>255</v>
      </c>
      <c r="B41" s="3" t="s">
        <v>256</v>
      </c>
      <c r="C41" s="2"/>
    </row>
    <row r="42" spans="1:3">
      <c r="A42" s="3" t="s">
        <v>610</v>
      </c>
      <c r="B42" s="3" t="s">
        <v>611</v>
      </c>
    </row>
    <row r="43" spans="1:3">
      <c r="A43" s="11" t="s">
        <v>52</v>
      </c>
      <c r="B43" s="12" t="s">
        <v>53</v>
      </c>
      <c r="C43" s="2"/>
    </row>
    <row r="44" spans="1:3">
      <c r="A44" s="3" t="s">
        <v>29</v>
      </c>
      <c r="B44" s="3" t="s">
        <v>30</v>
      </c>
      <c r="C44" s="2"/>
    </row>
    <row r="45" spans="1:3">
      <c r="A45" s="3" t="s">
        <v>176</v>
      </c>
      <c r="B45" s="3" t="s">
        <v>177</v>
      </c>
    </row>
    <row r="46" spans="1:3">
      <c r="A46" s="3" t="s">
        <v>48</v>
      </c>
      <c r="B46" s="3" t="s">
        <v>49</v>
      </c>
      <c r="C46" s="2"/>
    </row>
    <row r="47" spans="1:3">
      <c r="A47" s="7" t="s">
        <v>213</v>
      </c>
      <c r="B47" s="14" t="s">
        <v>214</v>
      </c>
      <c r="C47" s="2"/>
    </row>
    <row r="48" spans="1:3">
      <c r="A48" s="3" t="s">
        <v>206</v>
      </c>
      <c r="B48" s="3" t="s">
        <v>207</v>
      </c>
      <c r="C48" s="2"/>
    </row>
    <row r="49" spans="1:3">
      <c r="A49" s="7" t="s">
        <v>455</v>
      </c>
      <c r="B49" s="14" t="s">
        <v>456</v>
      </c>
      <c r="C49" s="10"/>
    </row>
    <row r="50" spans="1:3">
      <c r="A50" s="4" t="s">
        <v>459</v>
      </c>
      <c r="B50" s="4" t="s">
        <v>460</v>
      </c>
    </row>
    <row r="51" spans="1:3">
      <c r="A51" s="3" t="s">
        <v>37</v>
      </c>
      <c r="B51" s="3" t="s">
        <v>38</v>
      </c>
      <c r="C51" s="2"/>
    </row>
    <row r="52" spans="1:3">
      <c r="A52" s="3" t="s">
        <v>309</v>
      </c>
      <c r="B52" s="3" t="s">
        <v>310</v>
      </c>
    </row>
    <row r="53" spans="1:3">
      <c r="A53" s="3" t="s">
        <v>481</v>
      </c>
      <c r="B53" s="3" t="s">
        <v>482</v>
      </c>
      <c r="C53" s="2"/>
    </row>
    <row r="54" spans="1:3">
      <c r="A54" s="3" t="s">
        <v>253</v>
      </c>
      <c r="B54" s="3" t="s">
        <v>254</v>
      </c>
      <c r="C54" s="2"/>
    </row>
    <row r="55" spans="1:3">
      <c r="A55" s="3" t="s">
        <v>261</v>
      </c>
      <c r="B55" s="3" t="s">
        <v>262</v>
      </c>
    </row>
    <row r="56" spans="1:3">
      <c r="A56" s="3" t="s">
        <v>98</v>
      </c>
      <c r="B56" s="3" t="s">
        <v>99</v>
      </c>
      <c r="C56" s="2"/>
    </row>
    <row r="57" spans="1:3">
      <c r="A57" s="3" t="s">
        <v>621</v>
      </c>
      <c r="B57" s="3" t="s">
        <v>622</v>
      </c>
    </row>
    <row r="58" spans="1:3">
      <c r="A58" s="11" t="s">
        <v>385</v>
      </c>
      <c r="B58" s="12" t="s">
        <v>386</v>
      </c>
      <c r="C58" s="10"/>
    </row>
    <row r="59" spans="1:3">
      <c r="A59" s="11" t="s">
        <v>120</v>
      </c>
      <c r="B59" s="12" t="s">
        <v>121</v>
      </c>
      <c r="C59" s="2"/>
    </row>
    <row r="60" spans="1:3">
      <c r="A60" s="3" t="s">
        <v>198</v>
      </c>
      <c r="B60" s="3" t="s">
        <v>199</v>
      </c>
      <c r="C60" s="2"/>
    </row>
    <row r="61" spans="1:3">
      <c r="A61" s="3" t="s">
        <v>229</v>
      </c>
      <c r="B61" s="3" t="s">
        <v>230</v>
      </c>
      <c r="C61" s="2"/>
    </row>
    <row r="62" spans="1:3">
      <c r="A62" s="3" t="s">
        <v>463</v>
      </c>
      <c r="B62" s="3" t="s">
        <v>464</v>
      </c>
      <c r="C62" s="2"/>
    </row>
    <row r="63" spans="1:3">
      <c r="A63" s="11" t="s">
        <v>333</v>
      </c>
      <c r="B63" s="12" t="s">
        <v>334</v>
      </c>
    </row>
    <row r="64" spans="1:3">
      <c r="A64" s="3" t="s">
        <v>44</v>
      </c>
      <c r="B64" s="3" t="s">
        <v>45</v>
      </c>
    </row>
    <row r="65" spans="1:3">
      <c r="A65" s="3" t="s">
        <v>225</v>
      </c>
      <c r="B65" s="3" t="s">
        <v>226</v>
      </c>
      <c r="C65" s="2"/>
    </row>
    <row r="66" spans="1:3">
      <c r="A66" s="3" t="s">
        <v>65</v>
      </c>
      <c r="B66" s="3" t="s">
        <v>66</v>
      </c>
      <c r="C66" s="2"/>
    </row>
    <row r="67" spans="1:3">
      <c r="A67" s="3" t="s">
        <v>616</v>
      </c>
      <c r="B67" s="3" t="s">
        <v>618</v>
      </c>
    </row>
    <row r="68" spans="1:3">
      <c r="A68" s="1" t="s">
        <v>347</v>
      </c>
      <c r="B68" s="1" t="s">
        <v>348</v>
      </c>
    </row>
    <row r="69" spans="1:3">
      <c r="A69" s="3" t="s">
        <v>80</v>
      </c>
      <c r="B69" s="3" t="s">
        <v>81</v>
      </c>
      <c r="C69" s="2"/>
    </row>
    <row r="70" spans="1:3">
      <c r="A70" s="3" t="s">
        <v>62</v>
      </c>
      <c r="B70" s="3" t="s">
        <v>63</v>
      </c>
      <c r="C70" s="2"/>
    </row>
    <row r="71" spans="1:3">
      <c r="A71" s="3" t="s">
        <v>584</v>
      </c>
      <c r="B71" s="3" t="s">
        <v>585</v>
      </c>
    </row>
  </sheetData>
  <sortState ref="A2:C70">
    <sortCondition ref="B2:B70"/>
  </sortState>
  <conditionalFormatting sqref="B68">
    <cfRule type="duplicateValues" dxfId="8" priority="1"/>
  </conditionalFormatting>
  <conditionalFormatting sqref="B68">
    <cfRule type="duplicateValues" dxfId="7" priority="2"/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7"/>
  <sheetViews>
    <sheetView topLeftCell="A22" workbookViewId="0">
      <selection activeCell="A47" sqref="A47:B47"/>
    </sheetView>
  </sheetViews>
  <sheetFormatPr baseColWidth="10" defaultRowHeight="15" x14ac:dyDescent="0"/>
  <cols>
    <col min="1" max="1" width="22.33203125" customWidth="1"/>
  </cols>
  <sheetData>
    <row r="2" spans="1:3">
      <c r="A2" s="4" t="s">
        <v>41</v>
      </c>
      <c r="B2" s="4">
        <v>656003970</v>
      </c>
    </row>
    <row r="3" spans="1:3">
      <c r="A3" s="3" t="s">
        <v>75</v>
      </c>
      <c r="B3" s="3">
        <v>656004145</v>
      </c>
    </row>
    <row r="4" spans="1:3">
      <c r="A4" s="4" t="s">
        <v>208</v>
      </c>
      <c r="B4" s="4">
        <v>656005077</v>
      </c>
    </row>
    <row r="5" spans="1:3">
      <c r="A5" s="4" t="s">
        <v>314</v>
      </c>
      <c r="B5" s="4">
        <v>656005738</v>
      </c>
    </row>
    <row r="6" spans="1:3">
      <c r="A6" s="4" t="s">
        <v>6</v>
      </c>
      <c r="B6" s="4">
        <v>656006050</v>
      </c>
    </row>
    <row r="7" spans="1:3">
      <c r="A7" s="8" t="s">
        <v>531</v>
      </c>
      <c r="B7" s="18" t="s">
        <v>532</v>
      </c>
      <c r="C7" s="10" t="s">
        <v>519</v>
      </c>
    </row>
    <row r="8" spans="1:3">
      <c r="A8" s="3" t="s">
        <v>401</v>
      </c>
      <c r="B8" s="3" t="s">
        <v>402</v>
      </c>
    </row>
    <row r="9" spans="1:3">
      <c r="A9" s="3" t="s">
        <v>572</v>
      </c>
      <c r="B9" s="3" t="s">
        <v>573</v>
      </c>
    </row>
    <row r="10" spans="1:3">
      <c r="A10" s="3" t="s">
        <v>194</v>
      </c>
      <c r="B10" s="3" t="s">
        <v>195</v>
      </c>
    </row>
    <row r="11" spans="1:3">
      <c r="A11" s="3" t="s">
        <v>419</v>
      </c>
      <c r="B11" s="3" t="s">
        <v>420</v>
      </c>
    </row>
    <row r="12" spans="1:3">
      <c r="A12" s="24" t="s">
        <v>525</v>
      </c>
      <c r="B12" s="24" t="s">
        <v>526</v>
      </c>
    </row>
    <row r="13" spans="1:3">
      <c r="A13" s="3" t="s">
        <v>13</v>
      </c>
      <c r="B13" s="3" t="s">
        <v>14</v>
      </c>
    </row>
    <row r="14" spans="1:3">
      <c r="A14" s="7" t="s">
        <v>602</v>
      </c>
      <c r="B14" s="14" t="s">
        <v>603</v>
      </c>
    </row>
    <row r="15" spans="1:3">
      <c r="A15" s="3" t="s">
        <v>131</v>
      </c>
      <c r="B15" s="3" t="s">
        <v>132</v>
      </c>
    </row>
    <row r="16" spans="1:3">
      <c r="A16" s="3" t="s">
        <v>108</v>
      </c>
      <c r="B16" s="3" t="s">
        <v>109</v>
      </c>
    </row>
    <row r="17" spans="1:2">
      <c r="A17" s="3" t="s">
        <v>156</v>
      </c>
      <c r="B17" s="3" t="s">
        <v>157</v>
      </c>
    </row>
    <row r="18" spans="1:2">
      <c r="A18" s="38" t="s">
        <v>517</v>
      </c>
      <c r="B18" s="39" t="s">
        <v>518</v>
      </c>
    </row>
    <row r="19" spans="1:2">
      <c r="A19" s="3" t="s">
        <v>86</v>
      </c>
      <c r="B19" s="3" t="s">
        <v>87</v>
      </c>
    </row>
    <row r="20" spans="1:2">
      <c r="A20" s="3" t="s">
        <v>245</v>
      </c>
      <c r="B20" s="3" t="s">
        <v>246</v>
      </c>
    </row>
    <row r="21" spans="1:2">
      <c r="A21" s="3" t="s">
        <v>493</v>
      </c>
      <c r="B21" s="3" t="s">
        <v>494</v>
      </c>
    </row>
    <row r="22" spans="1:2">
      <c r="A22" s="3" t="s">
        <v>357</v>
      </c>
      <c r="B22" s="3" t="s">
        <v>358</v>
      </c>
    </row>
    <row r="23" spans="1:2">
      <c r="A23" s="3" t="s">
        <v>168</v>
      </c>
      <c r="B23" s="3" t="s">
        <v>169</v>
      </c>
    </row>
    <row r="24" spans="1:2">
      <c r="A24" s="3" t="s">
        <v>133</v>
      </c>
      <c r="B24" s="3" t="s">
        <v>134</v>
      </c>
    </row>
    <row r="25" spans="1:2">
      <c r="A25" s="3" t="s">
        <v>259</v>
      </c>
      <c r="B25" s="3" t="s">
        <v>260</v>
      </c>
    </row>
    <row r="26" spans="1:2">
      <c r="A26" s="11" t="s">
        <v>129</v>
      </c>
      <c r="B26" s="12" t="s">
        <v>130</v>
      </c>
    </row>
    <row r="27" spans="1:2">
      <c r="A27" s="11" t="s">
        <v>513</v>
      </c>
      <c r="B27" s="12" t="s">
        <v>514</v>
      </c>
    </row>
    <row r="28" spans="1:2">
      <c r="A28" s="3" t="s">
        <v>285</v>
      </c>
      <c r="B28" s="3" t="s">
        <v>286</v>
      </c>
    </row>
    <row r="29" spans="1:2">
      <c r="A29" s="11" t="s">
        <v>219</v>
      </c>
      <c r="B29" s="12" t="s">
        <v>220</v>
      </c>
    </row>
    <row r="30" spans="1:2">
      <c r="A30" s="3" t="s">
        <v>249</v>
      </c>
      <c r="B30" s="3" t="s">
        <v>250</v>
      </c>
    </row>
    <row r="31" spans="1:2">
      <c r="A31" s="3" t="s">
        <v>233</v>
      </c>
      <c r="B31" s="3" t="s">
        <v>234</v>
      </c>
    </row>
    <row r="32" spans="1:2">
      <c r="A32" s="11" t="s">
        <v>489</v>
      </c>
      <c r="B32" s="12" t="s">
        <v>490</v>
      </c>
    </row>
    <row r="33" spans="1:2">
      <c r="A33" s="11" t="s">
        <v>56</v>
      </c>
      <c r="B33" s="12" t="s">
        <v>57</v>
      </c>
    </row>
    <row r="34" spans="1:2">
      <c r="A34" s="11" t="s">
        <v>279</v>
      </c>
      <c r="B34" s="3" t="s">
        <v>280</v>
      </c>
    </row>
    <row r="35" spans="1:2">
      <c r="A35" s="4" t="s">
        <v>73</v>
      </c>
      <c r="B35" s="4" t="s">
        <v>74</v>
      </c>
    </row>
    <row r="36" spans="1:2">
      <c r="A36" s="3" t="s">
        <v>9</v>
      </c>
      <c r="B36" s="3" t="s">
        <v>10</v>
      </c>
    </row>
    <row r="37" spans="1:2">
      <c r="A37" s="3" t="s">
        <v>227</v>
      </c>
      <c r="B37" s="3" t="s">
        <v>228</v>
      </c>
    </row>
    <row r="38" spans="1:2">
      <c r="A38" s="3" t="s">
        <v>180</v>
      </c>
      <c r="B38" s="3" t="s">
        <v>181</v>
      </c>
    </row>
    <row r="39" spans="1:2">
      <c r="A39" s="11" t="s">
        <v>96</v>
      </c>
      <c r="B39" s="12" t="s">
        <v>97</v>
      </c>
    </row>
    <row r="40" spans="1:2">
      <c r="A40" s="3" t="s">
        <v>590</v>
      </c>
      <c r="B40" s="3" t="s">
        <v>591</v>
      </c>
    </row>
    <row r="41" spans="1:2">
      <c r="A41" s="3" t="s">
        <v>457</v>
      </c>
      <c r="B41" s="3" t="s">
        <v>458</v>
      </c>
    </row>
    <row r="42" spans="1:2">
      <c r="A42" s="11" t="s">
        <v>118</v>
      </c>
      <c r="B42" s="12" t="s">
        <v>119</v>
      </c>
    </row>
    <row r="43" spans="1:2">
      <c r="A43" s="11" t="s">
        <v>239</v>
      </c>
      <c r="B43" s="12" t="s">
        <v>240</v>
      </c>
    </row>
    <row r="44" spans="1:2">
      <c r="A44" s="3" t="s">
        <v>415</v>
      </c>
      <c r="B44" s="3" t="s">
        <v>416</v>
      </c>
    </row>
    <row r="45" spans="1:2">
      <c r="A45" s="3" t="s">
        <v>403</v>
      </c>
      <c r="B45" s="3" t="s">
        <v>404</v>
      </c>
    </row>
    <row r="46" spans="1:2">
      <c r="A46" s="3" t="s">
        <v>7</v>
      </c>
      <c r="B46" s="3" t="s">
        <v>8</v>
      </c>
    </row>
    <row r="47" spans="1:2">
      <c r="A47" s="3" t="s">
        <v>0</v>
      </c>
      <c r="B47" s="3" t="s">
        <v>1</v>
      </c>
    </row>
    <row r="48" spans="1:2">
      <c r="A48" s="3" t="s">
        <v>365</v>
      </c>
      <c r="B48" s="3" t="s">
        <v>366</v>
      </c>
    </row>
    <row r="49" spans="1:2">
      <c r="A49" s="9" t="s">
        <v>533</v>
      </c>
      <c r="B49" s="9" t="s">
        <v>534</v>
      </c>
    </row>
    <row r="50" spans="1:2">
      <c r="A50" s="11" t="s">
        <v>371</v>
      </c>
      <c r="B50" s="12" t="s">
        <v>372</v>
      </c>
    </row>
    <row r="51" spans="1:2">
      <c r="A51" s="3" t="s">
        <v>391</v>
      </c>
      <c r="B51" s="3" t="s">
        <v>392</v>
      </c>
    </row>
    <row r="52" spans="1:2">
      <c r="A52" s="3" t="s">
        <v>142</v>
      </c>
      <c r="B52" s="3" t="s">
        <v>143</v>
      </c>
    </row>
    <row r="53" spans="1:2">
      <c r="A53" s="3" t="s">
        <v>209</v>
      </c>
      <c r="B53" s="3" t="s">
        <v>210</v>
      </c>
    </row>
    <row r="54" spans="1:2">
      <c r="A54" s="3" t="s">
        <v>100</v>
      </c>
      <c r="B54" s="3" t="s">
        <v>101</v>
      </c>
    </row>
    <row r="55" spans="1:2">
      <c r="A55" s="11" t="s">
        <v>265</v>
      </c>
      <c r="B55" s="12" t="s">
        <v>266</v>
      </c>
    </row>
    <row r="56" spans="1:2">
      <c r="A56" s="11" t="s">
        <v>84</v>
      </c>
      <c r="B56" s="12" t="s">
        <v>85</v>
      </c>
    </row>
    <row r="57" spans="1:2">
      <c r="A57" s="3" t="s">
        <v>355</v>
      </c>
      <c r="B57" s="3" t="s">
        <v>356</v>
      </c>
    </row>
    <row r="58" spans="1:2">
      <c r="A58" s="3" t="s">
        <v>88</v>
      </c>
      <c r="B58" s="3" t="s">
        <v>89</v>
      </c>
    </row>
    <row r="59" spans="1:2">
      <c r="A59" s="11" t="s">
        <v>423</v>
      </c>
      <c r="B59" s="12" t="s">
        <v>424</v>
      </c>
    </row>
    <row r="60" spans="1:2">
      <c r="A60" s="3" t="s">
        <v>560</v>
      </c>
      <c r="B60" s="3" t="s">
        <v>561</v>
      </c>
    </row>
    <row r="61" spans="1:2">
      <c r="A61" s="3" t="s">
        <v>341</v>
      </c>
      <c r="B61" s="3" t="s">
        <v>342</v>
      </c>
    </row>
    <row r="62" spans="1:2">
      <c r="A62" s="9" t="s">
        <v>523</v>
      </c>
      <c r="B62" s="9" t="s">
        <v>524</v>
      </c>
    </row>
    <row r="63" spans="1:2">
      <c r="A63" s="3" t="s">
        <v>241</v>
      </c>
      <c r="B63" s="3" t="s">
        <v>242</v>
      </c>
    </row>
    <row r="64" spans="1:2">
      <c r="A64" s="11" t="s">
        <v>295</v>
      </c>
      <c r="B64" s="12" t="s">
        <v>296</v>
      </c>
    </row>
    <row r="65" spans="1:3">
      <c r="A65" s="1" t="s">
        <v>182</v>
      </c>
      <c r="B65" s="1" t="s">
        <v>183</v>
      </c>
    </row>
    <row r="66" spans="1:3">
      <c r="A66" s="3" t="s">
        <v>495</v>
      </c>
      <c r="B66" s="3" t="s">
        <v>496</v>
      </c>
    </row>
    <row r="67" spans="1:3">
      <c r="A67" s="3" t="s">
        <v>287</v>
      </c>
      <c r="B67" s="3" t="s">
        <v>288</v>
      </c>
    </row>
    <row r="68" spans="1:3">
      <c r="A68" s="3" t="s">
        <v>33</v>
      </c>
      <c r="B68" s="3" t="s">
        <v>34</v>
      </c>
    </row>
    <row r="69" spans="1:3">
      <c r="A69" s="3" t="s">
        <v>321</v>
      </c>
      <c r="B69" s="3" t="s">
        <v>322</v>
      </c>
    </row>
    <row r="70" spans="1:3">
      <c r="A70" s="3" t="s">
        <v>172</v>
      </c>
      <c r="B70" s="3" t="s">
        <v>173</v>
      </c>
    </row>
    <row r="71" spans="1:3">
      <c r="A71" s="3" t="s">
        <v>483</v>
      </c>
      <c r="B71" s="3" t="s">
        <v>484</v>
      </c>
    </row>
    <row r="72" spans="1:3">
      <c r="A72" s="3" t="s">
        <v>335</v>
      </c>
      <c r="B72" s="3" t="s">
        <v>336</v>
      </c>
    </row>
    <row r="73" spans="1:3">
      <c r="A73" s="3" t="s">
        <v>485</v>
      </c>
      <c r="B73" s="3" t="s">
        <v>486</v>
      </c>
    </row>
    <row r="74" spans="1:3">
      <c r="A74" s="4" t="s">
        <v>76</v>
      </c>
      <c r="B74" s="4" t="s">
        <v>77</v>
      </c>
    </row>
    <row r="75" spans="1:3">
      <c r="C75" s="13" t="s">
        <v>519</v>
      </c>
    </row>
    <row r="76" spans="1:3">
      <c r="C76" s="2" t="s">
        <v>519</v>
      </c>
    </row>
    <row r="77" spans="1:3">
      <c r="C77" t="s">
        <v>535</v>
      </c>
    </row>
    <row r="78" spans="1:3">
      <c r="C78" s="2" t="s">
        <v>519</v>
      </c>
    </row>
    <row r="217" spans="1:2">
      <c r="A217" s="16"/>
      <c r="B217" s="17"/>
    </row>
  </sheetData>
  <sortState ref="A2:C73">
    <sortCondition ref="B2:B73"/>
  </sortState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5"/>
  <sheetViews>
    <sheetView topLeftCell="A21" workbookViewId="0">
      <selection sqref="A1:XFD1"/>
    </sheetView>
  </sheetViews>
  <sheetFormatPr baseColWidth="10" defaultRowHeight="15" x14ac:dyDescent="0"/>
  <cols>
    <col min="1" max="1" width="33.83203125" customWidth="1"/>
  </cols>
  <sheetData>
    <row r="2" spans="1:3">
      <c r="A2" s="19" t="s">
        <v>267</v>
      </c>
      <c r="B2" s="19" t="s">
        <v>268</v>
      </c>
      <c r="C2" s="10"/>
    </row>
    <row r="3" spans="1:3">
      <c r="A3" s="9" t="s">
        <v>126</v>
      </c>
      <c r="B3" s="9" t="s">
        <v>127</v>
      </c>
      <c r="C3" t="s">
        <v>128</v>
      </c>
    </row>
    <row r="4" spans="1:3">
      <c r="A4" s="11" t="s">
        <v>604</v>
      </c>
      <c r="B4" s="12" t="s">
        <v>605</v>
      </c>
    </row>
    <row r="5" spans="1:3">
      <c r="A5" s="3" t="s">
        <v>186</v>
      </c>
      <c r="B5" s="3" t="s">
        <v>187</v>
      </c>
    </row>
    <row r="6" spans="1:3">
      <c r="A6" s="3" t="s">
        <v>251</v>
      </c>
      <c r="B6" s="3" t="s">
        <v>252</v>
      </c>
    </row>
    <row r="7" spans="1:3">
      <c r="A7" s="11" t="s">
        <v>104</v>
      </c>
      <c r="B7" s="12" t="s">
        <v>105</v>
      </c>
      <c r="C7" s="2"/>
    </row>
    <row r="8" spans="1:3">
      <c r="A8" s="3" t="s">
        <v>217</v>
      </c>
      <c r="B8" s="3" t="s">
        <v>218</v>
      </c>
    </row>
    <row r="9" spans="1:3">
      <c r="A9" s="3" t="s">
        <v>301</v>
      </c>
      <c r="B9" s="3" t="s">
        <v>302</v>
      </c>
    </row>
    <row r="10" spans="1:3">
      <c r="A10" s="3" t="s">
        <v>588</v>
      </c>
      <c r="B10" s="3" t="s">
        <v>589</v>
      </c>
    </row>
    <row r="11" spans="1:3">
      <c r="A11" s="3" t="s">
        <v>395</v>
      </c>
      <c r="B11" s="3" t="s">
        <v>396</v>
      </c>
    </row>
    <row r="12" spans="1:3">
      <c r="A12" s="3" t="s">
        <v>345</v>
      </c>
      <c r="B12" s="3" t="s">
        <v>346</v>
      </c>
    </row>
    <row r="13" spans="1:3">
      <c r="A13" s="4" t="s">
        <v>11</v>
      </c>
      <c r="B13" s="4" t="s">
        <v>12</v>
      </c>
      <c r="C13" s="2"/>
    </row>
    <row r="14" spans="1:3">
      <c r="A14" s="3" t="s">
        <v>135</v>
      </c>
      <c r="B14" s="3" t="s">
        <v>136</v>
      </c>
    </row>
    <row r="15" spans="1:3">
      <c r="A15" s="3" t="s">
        <v>465</v>
      </c>
      <c r="B15" s="3" t="s">
        <v>466</v>
      </c>
    </row>
    <row r="16" spans="1:3">
      <c r="A16" s="3" t="s">
        <v>140</v>
      </c>
      <c r="B16" s="3" t="s">
        <v>141</v>
      </c>
    </row>
    <row r="17" spans="1:3">
      <c r="A17" s="3" t="s">
        <v>247</v>
      </c>
      <c r="B17" s="3" t="s">
        <v>248</v>
      </c>
    </row>
    <row r="18" spans="1:3">
      <c r="A18" s="3" t="s">
        <v>164</v>
      </c>
      <c r="B18" s="3" t="s">
        <v>165</v>
      </c>
    </row>
    <row r="19" spans="1:3">
      <c r="A19" s="3" t="s">
        <v>243</v>
      </c>
      <c r="B19" s="3" t="s">
        <v>244</v>
      </c>
    </row>
    <row r="20" spans="1:3">
      <c r="A20" s="3" t="s">
        <v>78</v>
      </c>
      <c r="B20" s="3" t="s">
        <v>79</v>
      </c>
      <c r="C20" s="2"/>
    </row>
    <row r="21" spans="1:3">
      <c r="A21" s="3" t="s">
        <v>90</v>
      </c>
      <c r="B21" s="3" t="s">
        <v>91</v>
      </c>
    </row>
    <row r="22" spans="1:3">
      <c r="A22" s="3" t="s">
        <v>67</v>
      </c>
      <c r="B22" s="3" t="s">
        <v>68</v>
      </c>
      <c r="C22" s="2"/>
    </row>
    <row r="23" spans="1:3">
      <c r="A23" s="3" t="s">
        <v>515</v>
      </c>
      <c r="B23" s="3" t="s">
        <v>516</v>
      </c>
    </row>
    <row r="24" spans="1:3">
      <c r="A24" s="3" t="s">
        <v>383</v>
      </c>
      <c r="B24" s="3" t="s">
        <v>384</v>
      </c>
    </row>
    <row r="25" spans="1:3">
      <c r="A25" s="3" t="s">
        <v>393</v>
      </c>
      <c r="B25" s="3" t="s">
        <v>394</v>
      </c>
    </row>
    <row r="26" spans="1:3">
      <c r="A26" s="3" t="s">
        <v>263</v>
      </c>
      <c r="B26" s="3" t="s">
        <v>264</v>
      </c>
    </row>
    <row r="27" spans="1:3">
      <c r="A27" s="3" t="s">
        <v>435</v>
      </c>
      <c r="B27" s="3" t="s">
        <v>436</v>
      </c>
    </row>
    <row r="28" spans="1:3">
      <c r="A28" s="11" t="s">
        <v>449</v>
      </c>
      <c r="B28" s="12" t="s">
        <v>450</v>
      </c>
    </row>
    <row r="29" spans="1:3">
      <c r="A29" s="3" t="s">
        <v>317</v>
      </c>
      <c r="B29" s="3" t="s">
        <v>318</v>
      </c>
    </row>
    <row r="30" spans="1:3">
      <c r="A30" s="35" t="s">
        <v>527</v>
      </c>
      <c r="B30" s="35" t="s">
        <v>528</v>
      </c>
    </row>
    <row r="31" spans="1:3">
      <c r="A31" s="11" t="s">
        <v>4</v>
      </c>
      <c r="B31" s="12" t="s">
        <v>5</v>
      </c>
      <c r="C31" s="2"/>
    </row>
    <row r="32" spans="1:3">
      <c r="A32" s="3" t="s">
        <v>447</v>
      </c>
      <c r="B32" s="3" t="s">
        <v>448</v>
      </c>
    </row>
    <row r="33" spans="1:2">
      <c r="A33" s="11" t="s">
        <v>511</v>
      </c>
      <c r="B33" s="12" t="s">
        <v>512</v>
      </c>
    </row>
    <row r="34" spans="1:2">
      <c r="A34" s="3" t="s">
        <v>556</v>
      </c>
      <c r="B34" s="3" t="s">
        <v>557</v>
      </c>
    </row>
    <row r="35" spans="1:2">
      <c r="A35" s="3" t="s">
        <v>170</v>
      </c>
      <c r="B35" s="3" t="s">
        <v>171</v>
      </c>
    </row>
    <row r="36" spans="1:2">
      <c r="A36" s="3" t="s">
        <v>594</v>
      </c>
      <c r="B36" s="3" t="s">
        <v>595</v>
      </c>
    </row>
    <row r="37" spans="1:2">
      <c r="A37" s="3" t="s">
        <v>215</v>
      </c>
      <c r="B37" s="3" t="s">
        <v>216</v>
      </c>
    </row>
    <row r="38" spans="1:2">
      <c r="A38" s="3" t="s">
        <v>375</v>
      </c>
      <c r="B38" s="3" t="s">
        <v>376</v>
      </c>
    </row>
    <row r="39" spans="1:2">
      <c r="A39" s="3" t="s">
        <v>529</v>
      </c>
      <c r="B39" s="3" t="s">
        <v>530</v>
      </c>
    </row>
    <row r="40" spans="1:2">
      <c r="A40" s="4" t="s">
        <v>137</v>
      </c>
      <c r="B40" s="4" t="s">
        <v>138</v>
      </c>
    </row>
    <row r="41" spans="1:2">
      <c r="A41" s="3" t="s">
        <v>269</v>
      </c>
      <c r="B41" s="3" t="s">
        <v>270</v>
      </c>
    </row>
    <row r="42" spans="1:2">
      <c r="A42" s="3" t="s">
        <v>353</v>
      </c>
      <c r="B42" s="3" t="s">
        <v>354</v>
      </c>
    </row>
    <row r="43" spans="1:2">
      <c r="A43" s="11" t="s">
        <v>469</v>
      </c>
      <c r="B43" s="12" t="s">
        <v>470</v>
      </c>
    </row>
    <row r="44" spans="1:2">
      <c r="A44" s="3" t="s">
        <v>405</v>
      </c>
      <c r="B44" s="3" t="s">
        <v>406</v>
      </c>
    </row>
    <row r="45" spans="1:2">
      <c r="A45" s="11" t="s">
        <v>520</v>
      </c>
      <c r="B45" s="12" t="s">
        <v>521</v>
      </c>
    </row>
    <row r="46" spans="1:2">
      <c r="A46" s="3" t="s">
        <v>184</v>
      </c>
      <c r="B46" s="3" t="s">
        <v>185</v>
      </c>
    </row>
    <row r="47" spans="1:2">
      <c r="A47" s="3" t="s">
        <v>578</v>
      </c>
      <c r="B47" s="3" t="s">
        <v>579</v>
      </c>
    </row>
    <row r="48" spans="1:2">
      <c r="A48" s="3" t="s">
        <v>548</v>
      </c>
      <c r="B48" s="3" t="s">
        <v>549</v>
      </c>
    </row>
    <row r="49" spans="1:3">
      <c r="A49" s="3" t="s">
        <v>439</v>
      </c>
      <c r="B49" s="3" t="s">
        <v>440</v>
      </c>
    </row>
    <row r="50" spans="1:3">
      <c r="A50" s="3" t="s">
        <v>586</v>
      </c>
      <c r="B50" s="3" t="s">
        <v>587</v>
      </c>
    </row>
    <row r="51" spans="1:3">
      <c r="A51" s="3" t="s">
        <v>31</v>
      </c>
      <c r="B51" s="3" t="s">
        <v>32</v>
      </c>
      <c r="C51" s="2"/>
    </row>
    <row r="52" spans="1:3">
      <c r="A52" s="3" t="s">
        <v>102</v>
      </c>
      <c r="B52" s="3" t="s">
        <v>103</v>
      </c>
      <c r="C52" s="2"/>
    </row>
    <row r="53" spans="1:3">
      <c r="A53" s="3" t="s">
        <v>542</v>
      </c>
      <c r="B53" s="3" t="s">
        <v>543</v>
      </c>
    </row>
    <row r="54" spans="1:3">
      <c r="A54" s="3" t="s">
        <v>124</v>
      </c>
      <c r="B54" s="3" t="s">
        <v>125</v>
      </c>
    </row>
    <row r="55" spans="1:3">
      <c r="A55" s="4" t="s">
        <v>369</v>
      </c>
      <c r="B55" s="4" t="s">
        <v>370</v>
      </c>
    </row>
    <row r="56" spans="1:3">
      <c r="A56" s="3" t="s">
        <v>60</v>
      </c>
      <c r="B56" s="3" t="s">
        <v>61</v>
      </c>
      <c r="C56" s="2"/>
    </row>
    <row r="57" spans="1:3">
      <c r="A57" s="11" t="s">
        <v>443</v>
      </c>
      <c r="B57" s="12" t="s">
        <v>444</v>
      </c>
    </row>
    <row r="58" spans="1:3">
      <c r="A58" s="3" t="s">
        <v>600</v>
      </c>
      <c r="B58" s="3" t="s">
        <v>601</v>
      </c>
    </row>
    <row r="59" spans="1:3">
      <c r="A59" s="3" t="s">
        <v>196</v>
      </c>
      <c r="B59" s="3" t="s">
        <v>197</v>
      </c>
    </row>
    <row r="60" spans="1:3">
      <c r="A60" s="4" t="s">
        <v>307</v>
      </c>
      <c r="B60" s="4" t="s">
        <v>308</v>
      </c>
    </row>
    <row r="61" spans="1:3">
      <c r="A61" s="11" t="s">
        <v>471</v>
      </c>
      <c r="B61" s="12" t="s">
        <v>472</v>
      </c>
    </row>
    <row r="62" spans="1:3">
      <c r="A62" s="11" t="s">
        <v>387</v>
      </c>
      <c r="B62" s="12" t="s">
        <v>388</v>
      </c>
    </row>
    <row r="63" spans="1:3">
      <c r="A63" s="11" t="s">
        <v>303</v>
      </c>
      <c r="B63" s="12" t="s">
        <v>304</v>
      </c>
    </row>
    <row r="64" spans="1:3">
      <c r="A64" s="3" t="s">
        <v>399</v>
      </c>
      <c r="B64" s="3" t="s">
        <v>400</v>
      </c>
    </row>
    <row r="65" spans="1:2">
      <c r="A65" s="3" t="s">
        <v>148</v>
      </c>
      <c r="B65" s="3" t="s">
        <v>149</v>
      </c>
    </row>
    <row r="66" spans="1:2">
      <c r="A66" s="3" t="s">
        <v>377</v>
      </c>
      <c r="B66" s="3" t="s">
        <v>378</v>
      </c>
    </row>
    <row r="67" spans="1:2">
      <c r="A67" s="4" t="s">
        <v>137</v>
      </c>
      <c r="B67" s="4"/>
    </row>
    <row r="68" spans="1:2">
      <c r="A68" s="2"/>
      <c r="B68" s="2"/>
    </row>
    <row r="69" spans="1:2">
      <c r="A69" s="2"/>
      <c r="B69" s="2"/>
    </row>
    <row r="70" spans="1:2">
      <c r="A70" s="2"/>
      <c r="B70" s="2"/>
    </row>
    <row r="71" spans="1:2">
      <c r="A71" s="2"/>
      <c r="B71" s="2"/>
    </row>
    <row r="72" spans="1:2">
      <c r="A72" s="2"/>
      <c r="B72" s="2"/>
    </row>
    <row r="73" spans="1:2">
      <c r="A73" s="2"/>
      <c r="B73" s="2"/>
    </row>
    <row r="74" spans="1:2">
      <c r="A74" s="2"/>
      <c r="B74" s="2"/>
    </row>
    <row r="75" spans="1:2">
      <c r="A75" s="2"/>
      <c r="B75" s="2"/>
    </row>
    <row r="76" spans="1:2">
      <c r="A76" s="2"/>
      <c r="B76" s="2"/>
    </row>
    <row r="77" spans="1:2">
      <c r="A77" s="2"/>
      <c r="B77" s="2"/>
    </row>
    <row r="78" spans="1:2">
      <c r="A78" s="2"/>
      <c r="B78" s="2"/>
    </row>
    <row r="79" spans="1:2">
      <c r="A79" s="2"/>
      <c r="B79" s="2"/>
    </row>
    <row r="80" spans="1:2">
      <c r="A80" s="2"/>
      <c r="B80" s="2"/>
    </row>
    <row r="81" spans="1:2">
      <c r="A81" s="2"/>
      <c r="B81" s="2"/>
    </row>
    <row r="82" spans="1:2">
      <c r="A82" s="2"/>
      <c r="B82" s="2"/>
    </row>
    <row r="83" spans="1:2">
      <c r="A83" s="2"/>
      <c r="B83" s="2"/>
    </row>
    <row r="84" spans="1:2">
      <c r="A84" s="2"/>
      <c r="B84" s="2"/>
    </row>
    <row r="85" spans="1:2">
      <c r="A85" s="2"/>
      <c r="B85" s="2"/>
    </row>
  </sheetData>
  <sortState ref="A2:C67">
    <sortCondition ref="B2:B67"/>
  </sortState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56"/>
  <sheetViews>
    <sheetView topLeftCell="A9" workbookViewId="0">
      <selection activeCell="A7" sqref="A7:B7"/>
    </sheetView>
  </sheetViews>
  <sheetFormatPr baseColWidth="10" defaultRowHeight="15" x14ac:dyDescent="0"/>
  <cols>
    <col min="1" max="1" width="22.5" customWidth="1"/>
  </cols>
  <sheetData>
    <row r="2" spans="1:2">
      <c r="A2" s="4" t="s">
        <v>568</v>
      </c>
      <c r="B2" s="4">
        <v>655002250</v>
      </c>
    </row>
    <row r="3" spans="1:2">
      <c r="A3" s="4" t="s">
        <v>313</v>
      </c>
      <c r="B3" s="4">
        <v>655002639</v>
      </c>
    </row>
    <row r="4" spans="1:2">
      <c r="A4" s="4" t="s">
        <v>289</v>
      </c>
      <c r="B4" s="20">
        <v>656002218</v>
      </c>
    </row>
    <row r="5" spans="1:2">
      <c r="A5" s="6" t="s">
        <v>571</v>
      </c>
      <c r="B5" s="33">
        <v>656002757</v>
      </c>
    </row>
    <row r="6" spans="1:2">
      <c r="A6" s="6" t="s">
        <v>64</v>
      </c>
      <c r="B6" s="6">
        <v>656003024</v>
      </c>
    </row>
    <row r="7" spans="1:2">
      <c r="A7" s="26" t="s">
        <v>627</v>
      </c>
      <c r="B7" s="31" t="s">
        <v>628</v>
      </c>
    </row>
    <row r="8" spans="1:2">
      <c r="A8" s="3" t="s">
        <v>429</v>
      </c>
      <c r="B8" s="3" t="s">
        <v>430</v>
      </c>
    </row>
    <row r="9" spans="1:2">
      <c r="A9" s="4" t="s">
        <v>25</v>
      </c>
      <c r="B9" s="4" t="s">
        <v>26</v>
      </c>
    </row>
    <row r="10" spans="1:2">
      <c r="A10" s="3" t="s">
        <v>546</v>
      </c>
      <c r="B10" s="3" t="s">
        <v>547</v>
      </c>
    </row>
    <row r="11" spans="1:2">
      <c r="A11" s="1" t="s">
        <v>211</v>
      </c>
      <c r="B11" s="1" t="s">
        <v>212</v>
      </c>
    </row>
    <row r="12" spans="1:2">
      <c r="A12" s="4" t="s">
        <v>343</v>
      </c>
      <c r="B12" s="4" t="s">
        <v>344</v>
      </c>
    </row>
    <row r="13" spans="1:2">
      <c r="A13" s="3" t="s">
        <v>538</v>
      </c>
      <c r="B13" s="3" t="s">
        <v>539</v>
      </c>
    </row>
    <row r="14" spans="1:2">
      <c r="A14" s="6" t="s">
        <v>110</v>
      </c>
      <c r="B14" s="6" t="s">
        <v>111</v>
      </c>
    </row>
    <row r="15" spans="1:2">
      <c r="A15" s="6" t="s">
        <v>92</v>
      </c>
      <c r="B15" s="6" t="s">
        <v>93</v>
      </c>
    </row>
    <row r="16" spans="1:2">
      <c r="A16" s="4" t="s">
        <v>122</v>
      </c>
      <c r="B16" s="4" t="s">
        <v>123</v>
      </c>
    </row>
    <row r="17" spans="1:2">
      <c r="A17" s="1" t="s">
        <v>116</v>
      </c>
      <c r="B17" s="1" t="s">
        <v>117</v>
      </c>
    </row>
    <row r="18" spans="1:2">
      <c r="A18" s="3" t="s">
        <v>431</v>
      </c>
      <c r="B18" s="3" t="s">
        <v>432</v>
      </c>
    </row>
    <row r="19" spans="1:2">
      <c r="A19" s="4" t="s">
        <v>467</v>
      </c>
      <c r="B19" s="4" t="s">
        <v>468</v>
      </c>
    </row>
    <row r="20" spans="1:2">
      <c r="A20" s="3" t="s">
        <v>507</v>
      </c>
      <c r="B20" s="3" t="s">
        <v>508</v>
      </c>
    </row>
    <row r="21" spans="1:2">
      <c r="A21" s="6" t="s">
        <v>540</v>
      </c>
      <c r="B21" s="6" t="s">
        <v>541</v>
      </c>
    </row>
    <row r="22" spans="1:2">
      <c r="A22" s="4" t="s">
        <v>150</v>
      </c>
      <c r="B22" s="4" t="s">
        <v>151</v>
      </c>
    </row>
    <row r="23" spans="1:2">
      <c r="A23" s="4" t="s">
        <v>19</v>
      </c>
      <c r="B23" s="4" t="s">
        <v>20</v>
      </c>
    </row>
    <row r="24" spans="1:2">
      <c r="A24" s="4" t="s">
        <v>623</v>
      </c>
      <c r="B24" s="4" t="s">
        <v>624</v>
      </c>
    </row>
    <row r="25" spans="1:2">
      <c r="A25" s="4" t="s">
        <v>325</v>
      </c>
      <c r="B25" s="4" t="s">
        <v>326</v>
      </c>
    </row>
    <row r="26" spans="1:2">
      <c r="A26" s="4" t="s">
        <v>339</v>
      </c>
      <c r="B26" s="4" t="s">
        <v>340</v>
      </c>
    </row>
    <row r="27" spans="1:2">
      <c r="A27" s="1" t="s">
        <v>497</v>
      </c>
      <c r="B27" s="1" t="s">
        <v>498</v>
      </c>
    </row>
    <row r="28" spans="1:2">
      <c r="A28" s="4" t="s">
        <v>315</v>
      </c>
      <c r="B28" s="4" t="s">
        <v>316</v>
      </c>
    </row>
    <row r="29" spans="1:2">
      <c r="A29" s="4" t="s">
        <v>204</v>
      </c>
      <c r="B29" s="4" t="s">
        <v>205</v>
      </c>
    </row>
    <row r="30" spans="1:2">
      <c r="A30" s="4" t="s">
        <v>569</v>
      </c>
      <c r="B30" s="4" t="s">
        <v>570</v>
      </c>
    </row>
    <row r="31" spans="1:2">
      <c r="A31" s="6" t="s">
        <v>21</v>
      </c>
      <c r="B31" s="6" t="s">
        <v>22</v>
      </c>
    </row>
    <row r="32" spans="1:2">
      <c r="A32" s="3" t="s">
        <v>475</v>
      </c>
      <c r="B32" s="3" t="s">
        <v>476</v>
      </c>
    </row>
    <row r="33" spans="1:2">
      <c r="A33" s="6" t="s">
        <v>576</v>
      </c>
      <c r="B33" s="6" t="s">
        <v>577</v>
      </c>
    </row>
    <row r="34" spans="1:2">
      <c r="A34" s="4" t="s">
        <v>361</v>
      </c>
      <c r="B34" s="4" t="s">
        <v>362</v>
      </c>
    </row>
    <row r="35" spans="1:2">
      <c r="A35" s="3" t="s">
        <v>273</v>
      </c>
      <c r="B35" s="3" t="s">
        <v>274</v>
      </c>
    </row>
    <row r="36" spans="1:2">
      <c r="A36" s="3" t="s">
        <v>592</v>
      </c>
      <c r="B36" s="3" t="s">
        <v>593</v>
      </c>
    </row>
    <row r="37" spans="1:2">
      <c r="A37" s="3" t="s">
        <v>411</v>
      </c>
      <c r="B37" s="3" t="s">
        <v>412</v>
      </c>
    </row>
    <row r="38" spans="1:2">
      <c r="A38" s="4" t="s">
        <v>421</v>
      </c>
      <c r="B38" s="4" t="s">
        <v>422</v>
      </c>
    </row>
    <row r="39" spans="1:2">
      <c r="A39" s="3" t="s">
        <v>453</v>
      </c>
      <c r="B39" s="3" t="s">
        <v>454</v>
      </c>
    </row>
    <row r="40" spans="1:2">
      <c r="A40" s="3" t="s">
        <v>329</v>
      </c>
      <c r="B40" s="21" t="s">
        <v>330</v>
      </c>
    </row>
    <row r="41" spans="1:2">
      <c r="A41" s="3" t="s">
        <v>292</v>
      </c>
      <c r="B41" s="3" t="s">
        <v>294</v>
      </c>
    </row>
    <row r="42" spans="1:2">
      <c r="A42" s="11" t="s">
        <v>566</v>
      </c>
      <c r="B42" s="15" t="s">
        <v>567</v>
      </c>
    </row>
    <row r="43" spans="1:2">
      <c r="A43" s="3" t="s">
        <v>281</v>
      </c>
      <c r="B43" s="3" t="s">
        <v>282</v>
      </c>
    </row>
    <row r="44" spans="1:2">
      <c r="A44" s="3" t="s">
        <v>596</v>
      </c>
      <c r="B44" s="3" t="s">
        <v>597</v>
      </c>
    </row>
    <row r="45" spans="1:2">
      <c r="A45" s="3" t="s">
        <v>42</v>
      </c>
      <c r="B45" s="3" t="s">
        <v>43</v>
      </c>
    </row>
    <row r="46" spans="1:2">
      <c r="A46" s="11" t="s">
        <v>441</v>
      </c>
      <c r="B46" s="15" t="s">
        <v>442</v>
      </c>
    </row>
    <row r="47" spans="1:2">
      <c r="A47" s="3" t="s">
        <v>106</v>
      </c>
      <c r="B47" s="3" t="s">
        <v>107</v>
      </c>
    </row>
    <row r="48" spans="1:2">
      <c r="A48" s="3" t="s">
        <v>349</v>
      </c>
      <c r="B48" s="3" t="s">
        <v>350</v>
      </c>
    </row>
    <row r="49" spans="1:2">
      <c r="A49" s="3" t="s">
        <v>112</v>
      </c>
      <c r="B49" s="3" t="s">
        <v>113</v>
      </c>
    </row>
    <row r="50" spans="1:2">
      <c r="A50" s="3" t="s">
        <v>614</v>
      </c>
      <c r="B50" s="3" t="s">
        <v>615</v>
      </c>
    </row>
    <row r="51" spans="1:2">
      <c r="A51" s="1" t="s">
        <v>237</v>
      </c>
      <c r="B51" s="1" t="s">
        <v>238</v>
      </c>
    </row>
    <row r="52" spans="1:2">
      <c r="A52" s="1" t="s">
        <v>451</v>
      </c>
      <c r="B52" s="1" t="s">
        <v>452</v>
      </c>
    </row>
    <row r="53" spans="1:2">
      <c r="A53" s="3" t="s">
        <v>612</v>
      </c>
      <c r="B53" s="3" t="s">
        <v>613</v>
      </c>
    </row>
    <row r="54" spans="1:2">
      <c r="A54" s="4" t="s">
        <v>564</v>
      </c>
      <c r="B54" s="4" t="s">
        <v>565</v>
      </c>
    </row>
    <row r="55" spans="1:2">
      <c r="A55" s="3" t="s">
        <v>235</v>
      </c>
      <c r="B55" s="3" t="s">
        <v>236</v>
      </c>
    </row>
    <row r="56" spans="1:2">
      <c r="A56" s="34"/>
    </row>
  </sheetData>
  <sortState ref="A2:B55">
    <sortCondition ref="B2:B55"/>
  </sortState>
  <conditionalFormatting sqref="B27">
    <cfRule type="duplicateValues" dxfId="6" priority="3"/>
  </conditionalFormatting>
  <conditionalFormatting sqref="B21 B11 B5:B7 B14:B15 B17">
    <cfRule type="duplicateValues" dxfId="5" priority="4"/>
  </conditionalFormatting>
  <conditionalFormatting sqref="B27">
    <cfRule type="duplicateValues" dxfId="4" priority="5"/>
  </conditionalFormatting>
  <conditionalFormatting sqref="B31 B33">
    <cfRule type="duplicateValues" dxfId="3" priority="1"/>
  </conditionalFormatting>
  <conditionalFormatting sqref="B31">
    <cfRule type="duplicateValues" dxfId="2" priority="2"/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4"/>
  <sheetViews>
    <sheetView topLeftCell="A31" workbookViewId="0">
      <selection sqref="A1:B64"/>
    </sheetView>
  </sheetViews>
  <sheetFormatPr baseColWidth="10" defaultRowHeight="15" x14ac:dyDescent="0"/>
  <cols>
    <col min="1" max="1" width="24.83203125" customWidth="1"/>
  </cols>
  <sheetData>
    <row r="1" spans="1:2">
      <c r="A1" s="3" t="s">
        <v>2</v>
      </c>
      <c r="B1" s="3" t="s">
        <v>3</v>
      </c>
    </row>
    <row r="2" spans="1:2">
      <c r="A2" s="4" t="s">
        <v>6</v>
      </c>
      <c r="B2" s="4">
        <v>656006050</v>
      </c>
    </row>
    <row r="3" spans="1:2">
      <c r="A3" s="3" t="s">
        <v>23</v>
      </c>
      <c r="B3" s="3" t="s">
        <v>24</v>
      </c>
    </row>
    <row r="4" spans="1:2">
      <c r="A4" s="11" t="s">
        <v>337</v>
      </c>
      <c r="B4" s="12" t="s">
        <v>338</v>
      </c>
    </row>
    <row r="5" spans="1:2">
      <c r="A5" s="4" t="s">
        <v>363</v>
      </c>
      <c r="B5" s="20" t="s">
        <v>364</v>
      </c>
    </row>
    <row r="6" spans="1:2">
      <c r="A6" s="11" t="s">
        <v>292</v>
      </c>
      <c r="B6" s="12" t="s">
        <v>293</v>
      </c>
    </row>
    <row r="7" spans="1:2">
      <c r="A7" s="3" t="s">
        <v>509</v>
      </c>
      <c r="B7" s="3" t="s">
        <v>510</v>
      </c>
    </row>
    <row r="8" spans="1:2">
      <c r="A8" s="3" t="s">
        <v>574</v>
      </c>
      <c r="B8" s="3" t="s">
        <v>575</v>
      </c>
    </row>
    <row r="9" spans="1:2">
      <c r="A9" s="3" t="s">
        <v>437</v>
      </c>
      <c r="B9" s="3" t="s">
        <v>438</v>
      </c>
    </row>
    <row r="10" spans="1:2">
      <c r="A10" s="3" t="s">
        <v>221</v>
      </c>
      <c r="B10" s="3" t="s">
        <v>222</v>
      </c>
    </row>
    <row r="11" spans="1:2">
      <c r="A11" s="3" t="s">
        <v>271</v>
      </c>
      <c r="B11" s="3" t="s">
        <v>272</v>
      </c>
    </row>
    <row r="12" spans="1:2">
      <c r="A12" s="11" t="s">
        <v>71</v>
      </c>
      <c r="B12" s="12" t="s">
        <v>72</v>
      </c>
    </row>
    <row r="13" spans="1:2">
      <c r="A13" s="3" t="s">
        <v>231</v>
      </c>
      <c r="B13" s="3" t="s">
        <v>232</v>
      </c>
    </row>
    <row r="14" spans="1:2">
      <c r="A14" s="3" t="s">
        <v>536</v>
      </c>
      <c r="B14" s="3" t="s">
        <v>537</v>
      </c>
    </row>
    <row r="15" spans="1:2">
      <c r="A15" s="11" t="s">
        <v>297</v>
      </c>
      <c r="B15" s="12" t="s">
        <v>298</v>
      </c>
    </row>
    <row r="16" spans="1:2">
      <c r="A16" s="11" t="s">
        <v>154</v>
      </c>
      <c r="B16" s="12" t="s">
        <v>155</v>
      </c>
    </row>
    <row r="17" spans="1:2">
      <c r="A17" s="11" t="s">
        <v>202</v>
      </c>
      <c r="B17" s="12" t="s">
        <v>203</v>
      </c>
    </row>
    <row r="18" spans="1:2">
      <c r="A18" s="3" t="s">
        <v>598</v>
      </c>
      <c r="B18" s="3" t="s">
        <v>599</v>
      </c>
    </row>
    <row r="19" spans="1:2">
      <c r="A19" s="3" t="s">
        <v>359</v>
      </c>
      <c r="B19" s="3" t="s">
        <v>360</v>
      </c>
    </row>
    <row r="20" spans="1:2">
      <c r="A20" s="11" t="s">
        <v>625</v>
      </c>
      <c r="B20" s="12" t="s">
        <v>626</v>
      </c>
    </row>
    <row r="21" spans="1:2">
      <c r="A21" s="3" t="s">
        <v>144</v>
      </c>
      <c r="B21" s="3" t="s">
        <v>145</v>
      </c>
    </row>
    <row r="22" spans="1:2">
      <c r="A22" s="3" t="s">
        <v>425</v>
      </c>
      <c r="B22" s="3" t="s">
        <v>426</v>
      </c>
    </row>
    <row r="23" spans="1:2">
      <c r="A23" s="3" t="s">
        <v>445</v>
      </c>
      <c r="B23" s="3" t="s">
        <v>446</v>
      </c>
    </row>
    <row r="24" spans="1:2">
      <c r="A24" s="3" t="s">
        <v>200</v>
      </c>
      <c r="B24" s="3" t="s">
        <v>201</v>
      </c>
    </row>
    <row r="25" spans="1:2">
      <c r="A25" s="3" t="s">
        <v>389</v>
      </c>
      <c r="B25" s="3" t="s">
        <v>390</v>
      </c>
    </row>
    <row r="26" spans="1:2">
      <c r="A26" s="3" t="s">
        <v>275</v>
      </c>
      <c r="B26" s="3" t="s">
        <v>276</v>
      </c>
    </row>
    <row r="27" spans="1:2">
      <c r="A27" s="7" t="s">
        <v>323</v>
      </c>
      <c r="B27" s="14" t="s">
        <v>324</v>
      </c>
    </row>
    <row r="28" spans="1:2">
      <c r="A28" s="3" t="s">
        <v>397</v>
      </c>
      <c r="B28" s="3" t="s">
        <v>398</v>
      </c>
    </row>
    <row r="29" spans="1:2">
      <c r="A29" s="11" t="s">
        <v>188</v>
      </c>
      <c r="B29" s="3" t="s">
        <v>189</v>
      </c>
    </row>
    <row r="30" spans="1:2">
      <c r="A30" s="3" t="s">
        <v>409</v>
      </c>
      <c r="B30" s="3" t="s">
        <v>410</v>
      </c>
    </row>
    <row r="31" spans="1:2">
      <c r="A31" s="3" t="s">
        <v>503</v>
      </c>
      <c r="B31" s="3" t="s">
        <v>504</v>
      </c>
    </row>
    <row r="32" spans="1:2">
      <c r="A32" s="3" t="s">
        <v>50</v>
      </c>
      <c r="B32" s="3" t="s">
        <v>51</v>
      </c>
    </row>
    <row r="33" spans="1:2">
      <c r="A33" s="3" t="s">
        <v>290</v>
      </c>
      <c r="B33" s="3" t="s">
        <v>291</v>
      </c>
    </row>
    <row r="34" spans="1:2">
      <c r="A34" s="11" t="s">
        <v>619</v>
      </c>
      <c r="B34" s="12" t="s">
        <v>620</v>
      </c>
    </row>
    <row r="35" spans="1:2">
      <c r="A35" s="7" t="s">
        <v>479</v>
      </c>
      <c r="B35" s="14" t="s">
        <v>480</v>
      </c>
    </row>
    <row r="36" spans="1:2">
      <c r="A36" s="11" t="s">
        <v>152</v>
      </c>
      <c r="B36" s="12" t="s">
        <v>153</v>
      </c>
    </row>
    <row r="37" spans="1:2">
      <c r="A37" s="3" t="s">
        <v>407</v>
      </c>
      <c r="B37" s="3" t="s">
        <v>408</v>
      </c>
    </row>
    <row r="38" spans="1:2">
      <c r="A38" s="3" t="s">
        <v>417</v>
      </c>
      <c r="B38" s="3" t="s">
        <v>418</v>
      </c>
    </row>
    <row r="39" spans="1:2">
      <c r="A39" s="3" t="s">
        <v>501</v>
      </c>
      <c r="B39" s="3" t="s">
        <v>502</v>
      </c>
    </row>
    <row r="40" spans="1:2">
      <c r="A40" s="11" t="s">
        <v>114</v>
      </c>
      <c r="B40" s="12" t="s">
        <v>115</v>
      </c>
    </row>
    <row r="41" spans="1:2">
      <c r="A41" s="3" t="s">
        <v>277</v>
      </c>
      <c r="B41" s="3" t="s">
        <v>278</v>
      </c>
    </row>
    <row r="42" spans="1:2">
      <c r="A42" s="11" t="s">
        <v>15</v>
      </c>
      <c r="B42" s="12" t="s">
        <v>16</v>
      </c>
    </row>
    <row r="43" spans="1:2">
      <c r="A43" s="3" t="s">
        <v>257</v>
      </c>
      <c r="B43" s="3" t="s">
        <v>258</v>
      </c>
    </row>
    <row r="44" spans="1:2">
      <c r="A44" s="3" t="s">
        <v>54</v>
      </c>
      <c r="B44" s="3" t="s">
        <v>55</v>
      </c>
    </row>
    <row r="45" spans="1:2">
      <c r="A45" s="3" t="s">
        <v>94</v>
      </c>
      <c r="B45" s="3" t="s">
        <v>95</v>
      </c>
    </row>
    <row r="46" spans="1:2">
      <c r="A46" s="11" t="s">
        <v>413</v>
      </c>
      <c r="B46" s="12" t="s">
        <v>414</v>
      </c>
    </row>
    <row r="47" spans="1:2">
      <c r="A47" s="3" t="s">
        <v>552</v>
      </c>
      <c r="B47" s="3" t="s">
        <v>553</v>
      </c>
    </row>
    <row r="48" spans="1:2">
      <c r="A48" s="4" t="s">
        <v>39</v>
      </c>
      <c r="B48" s="4" t="s">
        <v>40</v>
      </c>
    </row>
    <row r="49" spans="1:2">
      <c r="A49" s="3" t="s">
        <v>299</v>
      </c>
      <c r="B49" s="3" t="s">
        <v>300</v>
      </c>
    </row>
    <row r="50" spans="1:2">
      <c r="A50" s="7" t="s">
        <v>582</v>
      </c>
      <c r="B50" s="40" t="s">
        <v>583</v>
      </c>
    </row>
    <row r="51" spans="1:2">
      <c r="A51" s="3" t="s">
        <v>473</v>
      </c>
      <c r="B51" s="3" t="s">
        <v>474</v>
      </c>
    </row>
    <row r="52" spans="1:2">
      <c r="A52" s="11" t="s">
        <v>616</v>
      </c>
      <c r="B52" s="12" t="s">
        <v>617</v>
      </c>
    </row>
    <row r="53" spans="1:2">
      <c r="A53" s="11" t="s">
        <v>499</v>
      </c>
      <c r="B53" s="12" t="s">
        <v>500</v>
      </c>
    </row>
    <row r="54" spans="1:2">
      <c r="A54" s="11" t="s">
        <v>461</v>
      </c>
      <c r="B54" s="12" t="s">
        <v>462</v>
      </c>
    </row>
    <row r="55" spans="1:2">
      <c r="A55" s="3" t="s">
        <v>487</v>
      </c>
      <c r="B55" s="3" t="s">
        <v>488</v>
      </c>
    </row>
    <row r="56" spans="1:2">
      <c r="A56" s="3" t="s">
        <v>367</v>
      </c>
      <c r="B56" s="3" t="s">
        <v>368</v>
      </c>
    </row>
    <row r="57" spans="1:2">
      <c r="A57" s="3" t="s">
        <v>283</v>
      </c>
      <c r="B57" s="3" t="s">
        <v>284</v>
      </c>
    </row>
    <row r="58" spans="1:2">
      <c r="A58" s="1" t="s">
        <v>427</v>
      </c>
      <c r="B58" s="1" t="s">
        <v>428</v>
      </c>
    </row>
    <row r="59" spans="1:2">
      <c r="A59" s="34" t="s">
        <v>631</v>
      </c>
      <c r="B59" s="34" t="s">
        <v>632</v>
      </c>
    </row>
    <row r="60" spans="1:2">
      <c r="A60" s="34" t="s">
        <v>637</v>
      </c>
      <c r="B60" s="34" t="s">
        <v>638</v>
      </c>
    </row>
    <row r="61" spans="1:2">
      <c r="A61" s="34" t="s">
        <v>635</v>
      </c>
    </row>
    <row r="62" spans="1:2">
      <c r="A62" s="34" t="s">
        <v>636</v>
      </c>
    </row>
    <row r="63" spans="1:2">
      <c r="A63" s="34" t="s">
        <v>639</v>
      </c>
    </row>
    <row r="64" spans="1:2">
      <c r="A64" s="34" t="s">
        <v>640</v>
      </c>
    </row>
  </sheetData>
  <sortState ref="A2:B64">
    <sortCondition ref="B2:B64"/>
  </sortState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abSelected="1" workbookViewId="0">
      <selection sqref="A1:C22"/>
    </sheetView>
  </sheetViews>
  <sheetFormatPr baseColWidth="10" defaultRowHeight="15" x14ac:dyDescent="0"/>
  <cols>
    <col min="1" max="1" width="25.1640625" customWidth="1"/>
  </cols>
  <sheetData>
    <row r="1" spans="1:3">
      <c r="A1" s="6" t="s">
        <v>568</v>
      </c>
      <c r="B1" s="6">
        <v>655002250</v>
      </c>
      <c r="C1" s="2"/>
    </row>
    <row r="2" spans="1:3">
      <c r="A2" s="6" t="s">
        <v>313</v>
      </c>
      <c r="B2" s="6">
        <v>655002639</v>
      </c>
      <c r="C2" s="2"/>
    </row>
    <row r="3" spans="1:3">
      <c r="A3" s="4" t="s">
        <v>289</v>
      </c>
      <c r="B3" s="20">
        <v>656002218</v>
      </c>
      <c r="C3" s="2"/>
    </row>
    <row r="4" spans="1:3">
      <c r="A4" s="4" t="s">
        <v>571</v>
      </c>
      <c r="B4" s="20">
        <v>656002757</v>
      </c>
      <c r="C4" s="10"/>
    </row>
    <row r="5" spans="1:3">
      <c r="A5" s="4" t="s">
        <v>64</v>
      </c>
      <c r="B5" s="4">
        <v>656003024</v>
      </c>
      <c r="C5" s="2"/>
    </row>
    <row r="6" spans="1:3">
      <c r="A6" s="6" t="s">
        <v>41</v>
      </c>
      <c r="B6" s="6">
        <v>656003970</v>
      </c>
      <c r="C6" s="2"/>
    </row>
    <row r="7" spans="1:3">
      <c r="A7" s="3" t="s">
        <v>75</v>
      </c>
      <c r="B7" s="3">
        <v>656004145</v>
      </c>
      <c r="C7" s="2"/>
    </row>
    <row r="8" spans="1:3">
      <c r="A8" s="4" t="s">
        <v>208</v>
      </c>
      <c r="B8" s="4">
        <v>656005077</v>
      </c>
      <c r="C8" s="2"/>
    </row>
    <row r="9" spans="1:3">
      <c r="A9" s="4" t="s">
        <v>314</v>
      </c>
      <c r="B9" s="4">
        <v>656005738</v>
      </c>
      <c r="C9" s="2"/>
    </row>
    <row r="10" spans="1:3">
      <c r="A10" s="4" t="s">
        <v>6</v>
      </c>
      <c r="B10" s="4">
        <v>656006050</v>
      </c>
      <c r="C10" s="2"/>
    </row>
    <row r="11" spans="1:3">
      <c r="A11" s="3" t="s">
        <v>23</v>
      </c>
      <c r="B11" s="3" t="s">
        <v>24</v>
      </c>
      <c r="C11" s="2"/>
    </row>
    <row r="12" spans="1:3">
      <c r="A12" s="1" t="s">
        <v>337</v>
      </c>
      <c r="B12" s="1" t="s">
        <v>338</v>
      </c>
      <c r="C12" s="2"/>
    </row>
    <row r="13" spans="1:3">
      <c r="A13" s="4" t="s">
        <v>363</v>
      </c>
      <c r="B13" s="20" t="s">
        <v>364</v>
      </c>
      <c r="C13" s="2"/>
    </row>
    <row r="14" spans="1:3">
      <c r="A14" s="4" t="s">
        <v>373</v>
      </c>
      <c r="B14" s="4" t="s">
        <v>374</v>
      </c>
      <c r="C14" s="2"/>
    </row>
    <row r="15" spans="1:3">
      <c r="A15" s="3" t="s">
        <v>311</v>
      </c>
      <c r="B15" s="21" t="s">
        <v>312</v>
      </c>
      <c r="C15" s="2"/>
    </row>
    <row r="16" spans="1:3">
      <c r="A16" s="3" t="s">
        <v>477</v>
      </c>
      <c r="B16" s="3" t="s">
        <v>478</v>
      </c>
    </row>
    <row r="17" spans="1:3">
      <c r="A17" s="4" t="s">
        <v>606</v>
      </c>
      <c r="B17" s="4" t="s">
        <v>607</v>
      </c>
      <c r="C17" s="2"/>
    </row>
    <row r="18" spans="1:3">
      <c r="A18" s="4" t="s">
        <v>331</v>
      </c>
      <c r="B18" s="20" t="s">
        <v>332</v>
      </c>
      <c r="C18" s="2"/>
    </row>
    <row r="19" spans="1:3">
      <c r="A19" s="6" t="s">
        <v>160</v>
      </c>
      <c r="B19" s="6" t="s">
        <v>161</v>
      </c>
      <c r="C19" s="2"/>
    </row>
  </sheetData>
  <sortState ref="A1:C22">
    <sortCondition ref="B1:B22"/>
  </sortState>
  <conditionalFormatting sqref="B19">
    <cfRule type="duplicateValues" dxfId="1" priority="1"/>
  </conditionalFormatting>
  <conditionalFormatting sqref="B19">
    <cfRule type="duplicateValues" dxfId="0" priority="2"/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Foglio1</vt:lpstr>
      <vt:lpstr>IA HALSTEAD</vt:lpstr>
      <vt:lpstr>IB GIBLIN </vt:lpstr>
      <vt:lpstr>IC MURRAY</vt:lpstr>
      <vt:lpstr>!E MURRAY</vt:lpstr>
      <vt:lpstr>ID BROWN</vt:lpstr>
      <vt:lpstr>FC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Bernadette Giblin</dc:creator>
  <cp:lastModifiedBy>Teresa Bernadette Giblin</cp:lastModifiedBy>
  <dcterms:created xsi:type="dcterms:W3CDTF">2019-09-30T14:30:51Z</dcterms:created>
  <dcterms:modified xsi:type="dcterms:W3CDTF">2019-10-01T16:42:40Z</dcterms:modified>
</cp:coreProperties>
</file>