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 activeTab="4"/>
  </bookViews>
  <sheets>
    <sheet name="III A " sheetId="4" r:id="rId1"/>
    <sheet name="IIIB " sheetId="5" r:id="rId2"/>
    <sheet name="IIIC " sheetId="6" r:id="rId3"/>
    <sheet name="IIID " sheetId="7" r:id="rId4"/>
    <sheet name="3E " sheetId="8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<sst xmlns="http://schemas.openxmlformats.org/spreadsheetml/2006/main" count="632" uniqueCount="628">
  <si>
    <t>ARIGANO DALILA</t>
  </si>
  <si>
    <t>Y58000025</t>
  </si>
  <si>
    <t>BARROTTA JULIE S</t>
  </si>
  <si>
    <t>Y58000853</t>
  </si>
  <si>
    <t>BEKAS ADRIANNA</t>
  </si>
  <si>
    <t>A.B. ERASMUS</t>
  </si>
  <si>
    <t>CALI' DEBORAH</t>
  </si>
  <si>
    <t>CULICI NATALIA</t>
  </si>
  <si>
    <t>Y58000725</t>
  </si>
  <si>
    <t>GIUFFRIDA VALERIA</t>
  </si>
  <si>
    <t>INGALLINA LUDOVICA</t>
  </si>
  <si>
    <t>Y58000759</t>
  </si>
  <si>
    <t>LA VITA NAOMI</t>
  </si>
  <si>
    <t>Q92000886</t>
  </si>
  <si>
    <t>LASKA KAROLINA</t>
  </si>
  <si>
    <t xml:space="preserve">KL ERASMUS </t>
  </si>
  <si>
    <t>O75000188</t>
  </si>
  <si>
    <t>MAGGIO MARTINA</t>
  </si>
  <si>
    <t>T35001524</t>
  </si>
  <si>
    <t>MAIOLINO ANTONELLA</t>
  </si>
  <si>
    <t>O75000309</t>
  </si>
  <si>
    <t>PUGLISI MARTINA</t>
  </si>
  <si>
    <t>T35001491</t>
  </si>
  <si>
    <t>REALE MARIAELISA</t>
  </si>
  <si>
    <t>Y58000870</t>
  </si>
  <si>
    <t>RONSIVALLE DELIA</t>
  </si>
  <si>
    <t>Y58000818</t>
  </si>
  <si>
    <t>ERASMUS</t>
  </si>
  <si>
    <t>SCALISE FEDERICA</t>
  </si>
  <si>
    <t>Y58000729</t>
  </si>
  <si>
    <t>SCHILIRO' EMANUELE G.</t>
  </si>
  <si>
    <t>Y58000673</t>
  </si>
  <si>
    <t>SCUDERI VALENTINA</t>
  </si>
  <si>
    <t>Y58000651</t>
  </si>
  <si>
    <t>VITTORIO ADELE</t>
  </si>
  <si>
    <t>T35000357</t>
  </si>
  <si>
    <t>ACCIARO MARTINA</t>
  </si>
  <si>
    <t>Y58001034</t>
  </si>
  <si>
    <t>ADORNETTO ILENIA</t>
  </si>
  <si>
    <t>T35001671</t>
  </si>
  <si>
    <t>AGNELLO GIADA</t>
  </si>
  <si>
    <t>Y58001130</t>
  </si>
  <si>
    <t>ALFANO GAIA</t>
  </si>
  <si>
    <t>Y58001033</t>
  </si>
  <si>
    <t>AMATO VALERIA</t>
  </si>
  <si>
    <t>Y58001017</t>
  </si>
  <si>
    <t>Y58001095</t>
  </si>
  <si>
    <t>ANTONACCI MANUELA MARIA</t>
  </si>
  <si>
    <t>Y58000981</t>
  </si>
  <si>
    <t>ARENA AGNESE</t>
  </si>
  <si>
    <t>T35001782</t>
  </si>
  <si>
    <t>AZZOLINA CHIARA</t>
  </si>
  <si>
    <t>corso singolo CA</t>
  </si>
  <si>
    <t>BAJELI SORAYA</t>
  </si>
  <si>
    <t>Y58000924</t>
  </si>
  <si>
    <t>BARBAGALLO MARCO GIOVANNI</t>
  </si>
  <si>
    <t>Y58000932</t>
  </si>
  <si>
    <t>BARBERA NOEMI</t>
  </si>
  <si>
    <t>Y58001179</t>
  </si>
  <si>
    <t>BARBIERI FEDERICA</t>
  </si>
  <si>
    <t>Y58001071</t>
  </si>
  <si>
    <t>BELLOFIORE LUCREZIA</t>
  </si>
  <si>
    <t>Y58000943</t>
  </si>
  <si>
    <t>T35001825</t>
  </si>
  <si>
    <t>BERNARDO CLAUDIA</t>
  </si>
  <si>
    <t>T35001593</t>
  </si>
  <si>
    <t>BERRITTA MARIA</t>
  </si>
  <si>
    <t>Y58000958</t>
  </si>
  <si>
    <t>BERTANI NOEMI</t>
  </si>
  <si>
    <t>Y58000926</t>
  </si>
  <si>
    <t>BERTO FEDERICA</t>
  </si>
  <si>
    <t>Y58000936</t>
  </si>
  <si>
    <t>BEVACQUA IVANA</t>
  </si>
  <si>
    <t>T35001731</t>
  </si>
  <si>
    <t>BIANCA DEBORA</t>
  </si>
  <si>
    <t>Y58000929</t>
  </si>
  <si>
    <t>BILLONE CHIARA</t>
  </si>
  <si>
    <t>T35001799</t>
  </si>
  <si>
    <t>BLANDINO CRISTINA</t>
  </si>
  <si>
    <t>Y58001013</t>
  </si>
  <si>
    <t>BONGIORNO GABRIELLA</t>
  </si>
  <si>
    <t>Y58001197</t>
  </si>
  <si>
    <t>BORZI' CHIARA</t>
  </si>
  <si>
    <t>Y58000968</t>
  </si>
  <si>
    <t>BRAVATO ALESSIA</t>
  </si>
  <si>
    <t>Y58000960</t>
  </si>
  <si>
    <t>BUONOCORE SAMUELE</t>
  </si>
  <si>
    <t>Y58001114</t>
  </si>
  <si>
    <t>BUTERA ROBERTA</t>
  </si>
  <si>
    <t>Y58000620</t>
  </si>
  <si>
    <t>CALABRESE GAIA</t>
  </si>
  <si>
    <t>T35001670</t>
  </si>
  <si>
    <t>Y58001079</t>
  </si>
  <si>
    <t>CALVINO RAMIDIA</t>
  </si>
  <si>
    <t>Y58001108</t>
  </si>
  <si>
    <t>CAMAGGI BEATRICE ADELE</t>
  </si>
  <si>
    <t>Y58000966</t>
  </si>
  <si>
    <t>CANNARELLA ROBERTO</t>
  </si>
  <si>
    <t>Y58001048</t>
  </si>
  <si>
    <t>CANNATA DARIO</t>
  </si>
  <si>
    <t>Y58000990</t>
  </si>
  <si>
    <t>CANNAVO' AURORA</t>
  </si>
  <si>
    <t>Y58001055</t>
  </si>
  <si>
    <t>CANNAVO' MARIA SMERALDA</t>
  </si>
  <si>
    <t>Y58001113</t>
  </si>
  <si>
    <t>CAPACE GLORIA</t>
  </si>
  <si>
    <t>T35001805</t>
  </si>
  <si>
    <t>CAPIZZI GIANCARLO</t>
  </si>
  <si>
    <t>Y58001021</t>
  </si>
  <si>
    <t>CAPIZZI GIOVANNA CHIARA</t>
  </si>
  <si>
    <t>Y58000948</t>
  </si>
  <si>
    <t>CAPOBIANCO LORENZO</t>
  </si>
  <si>
    <t>Y58001043</t>
  </si>
  <si>
    <t>CAPONCELLO VERONICA</t>
  </si>
  <si>
    <t>Y58001184</t>
  </si>
  <si>
    <t>CAPRI' VINCENZO</t>
  </si>
  <si>
    <t>Y58001086</t>
  </si>
  <si>
    <t>CAPUANA SHARON</t>
  </si>
  <si>
    <t>T35001597</t>
  </si>
  <si>
    <t>CARNAZZA MARCELLA</t>
  </si>
  <si>
    <t>Y58000985</t>
  </si>
  <si>
    <t>CARUSO LUDOVICO</t>
  </si>
  <si>
    <t>T35001609</t>
  </si>
  <si>
    <t>CARUSO SOPHYE KRISTINA</t>
  </si>
  <si>
    <t>T35001773</t>
  </si>
  <si>
    <t>CASTELLI ANDREA SALVATORE</t>
  </si>
  <si>
    <t>T35001338</t>
  </si>
  <si>
    <t>CATALANO CHIARA ALFINA</t>
  </si>
  <si>
    <t>Y58001027</t>
  </si>
  <si>
    <t>CAVALLARO ALESSIA</t>
  </si>
  <si>
    <t>Y58000951</t>
  </si>
  <si>
    <t>CAVALLARO FEDERICA</t>
  </si>
  <si>
    <t>Y58001195</t>
  </si>
  <si>
    <t>CERRA FLAVIA</t>
  </si>
  <si>
    <t>Y58001103</t>
  </si>
  <si>
    <t>CHIAVARO ADRIANA MARIA</t>
  </si>
  <si>
    <t>Y58001041</t>
  </si>
  <si>
    <t>CHINELATE VERONICA HELENA</t>
  </si>
  <si>
    <t>T35001707</t>
  </si>
  <si>
    <t>CIABATTI CRISTINA</t>
  </si>
  <si>
    <t>Y58000216</t>
  </si>
  <si>
    <t>CIANCIO MARTINA</t>
  </si>
  <si>
    <t>Y58001494</t>
  </si>
  <si>
    <t>CIMINO CLAUDIA</t>
  </si>
  <si>
    <t>T35001757</t>
  </si>
  <si>
    <t>CIRCO GIORGIO</t>
  </si>
  <si>
    <t>T35001684</t>
  </si>
  <si>
    <t>CITRIGLIA MARTINA</t>
  </si>
  <si>
    <t>Y58000987</t>
  </si>
  <si>
    <t>COLTELLO CHIARA LICIA</t>
  </si>
  <si>
    <t>Y58000918</t>
  </si>
  <si>
    <t>CONSOLI AGNESE</t>
  </si>
  <si>
    <t>Y58000873</t>
  </si>
  <si>
    <t>CONSOLINO MIRIAM</t>
  </si>
  <si>
    <t>Y58001106</t>
  </si>
  <si>
    <t>CONTI GAIA</t>
  </si>
  <si>
    <t>Y58000925</t>
  </si>
  <si>
    <t>CONTINO ALESSIA</t>
  </si>
  <si>
    <t>Y58001159</t>
  </si>
  <si>
    <t>CORALLO MARIASARA</t>
  </si>
  <si>
    <t>Y58000994</t>
  </si>
  <si>
    <t>CORONA GIORDANA</t>
  </si>
  <si>
    <t>Y58001137</t>
  </si>
  <si>
    <t>CORSARO MONICA GRAZIA LUCIA</t>
  </si>
  <si>
    <t>Y58001074</t>
  </si>
  <si>
    <t>COSENTINO IRENE</t>
  </si>
  <si>
    <t>Y58000919</t>
  </si>
  <si>
    <t>COSENZA ROSARIO</t>
  </si>
  <si>
    <t>Y58000934</t>
  </si>
  <si>
    <t>COSTANTINO GIOVANNA</t>
  </si>
  <si>
    <t>Y58000735</t>
  </si>
  <si>
    <t>COSTANZO ARIANNA</t>
  </si>
  <si>
    <t>Y58001020</t>
  </si>
  <si>
    <t>COSTANZO ELISABETTA</t>
  </si>
  <si>
    <t>Y58001064</t>
  </si>
  <si>
    <t>COSTANZO ROSANNA</t>
  </si>
  <si>
    <t>Y58001160</t>
  </si>
  <si>
    <t>CRISCI SARA</t>
  </si>
  <si>
    <t>Y58001083</t>
  </si>
  <si>
    <t>CRISCIONE FLAVIA</t>
  </si>
  <si>
    <t>T35001725</t>
  </si>
  <si>
    <t>CRISTALDI ERIKA</t>
  </si>
  <si>
    <t>Y58001060</t>
  </si>
  <si>
    <t>D'AGATE CHIARA</t>
  </si>
  <si>
    <t>Y58000979</t>
  </si>
  <si>
    <t>D'ALOTTO SANTINA</t>
  </si>
  <si>
    <t>Y58000974</t>
  </si>
  <si>
    <t>DE MARTINO SIMONE</t>
  </si>
  <si>
    <t>T35001715</t>
  </si>
  <si>
    <t>DE VITA KATIA</t>
  </si>
  <si>
    <t>T35001685</t>
  </si>
  <si>
    <t>DEL MONTE EUGENIO</t>
  </si>
  <si>
    <t>Y58000939</t>
  </si>
  <si>
    <t>DELIA ROBERTA</t>
  </si>
  <si>
    <t>Y58001042</t>
  </si>
  <si>
    <t>DEODATI SOFIA RITA</t>
  </si>
  <si>
    <t>T35001291</t>
  </si>
  <si>
    <t>Y58000938</t>
  </si>
  <si>
    <t>DI BELLA LUDOVICA</t>
  </si>
  <si>
    <t>Y58001127</t>
  </si>
  <si>
    <t>DI BUONO AGATA</t>
  </si>
  <si>
    <t>Y58001142</t>
  </si>
  <si>
    <t>DI FRANCESCO GIORGIA</t>
  </si>
  <si>
    <t>Y58001087</t>
  </si>
  <si>
    <t>DI FRANCO GIULIANA</t>
  </si>
  <si>
    <t>Y58001005</t>
  </si>
  <si>
    <t>DI GREGORIO GIUSEPPE</t>
  </si>
  <si>
    <t>T35001653</t>
  </si>
  <si>
    <t>DI NUZZO CLARA</t>
  </si>
  <si>
    <t>Y58001036</t>
  </si>
  <si>
    <t>DI STEFANO DESIRE' SARA</t>
  </si>
  <si>
    <t>Y58000959</t>
  </si>
  <si>
    <t>DI STEFANO MARIEL</t>
  </si>
  <si>
    <t>Y58001019</t>
  </si>
  <si>
    <t>DI STEFANO VALERIA</t>
  </si>
  <si>
    <t>Y58000955</t>
  </si>
  <si>
    <t>DIAS MIHINDUKULASURIYA MAHATHELGE CHIARA</t>
  </si>
  <si>
    <t>Y58001145</t>
  </si>
  <si>
    <t>DISTEFANO ALESSIO MARIA DOMENICO</t>
  </si>
  <si>
    <t>T35001676</t>
  </si>
  <si>
    <t>DISTEFANO MANLIO</t>
  </si>
  <si>
    <t>Y58001010</t>
  </si>
  <si>
    <t>DOMINA NATALIA</t>
  </si>
  <si>
    <t>T35001630</t>
  </si>
  <si>
    <t>DONZUSO ROSSELLA GIOVANNA</t>
  </si>
  <si>
    <t>T35001618</t>
  </si>
  <si>
    <t>DORIA FEDERICO</t>
  </si>
  <si>
    <t>Y58001029</t>
  </si>
  <si>
    <t>DORIA FRANCESCO</t>
  </si>
  <si>
    <t>Y58001062</t>
  </si>
  <si>
    <t>D'OSCINI GAIA</t>
  </si>
  <si>
    <t>Y58001208</t>
  </si>
  <si>
    <t>D'URSO MARIA VITTORIA</t>
  </si>
  <si>
    <t>Y58000954</t>
  </si>
  <si>
    <t>ERICHER JONATHAN</t>
  </si>
  <si>
    <t>ELIA MARINA</t>
  </si>
  <si>
    <t>Y58001107</t>
  </si>
  <si>
    <t>FAILLA LUCIANA</t>
  </si>
  <si>
    <t>Y58000991</t>
  </si>
  <si>
    <t>FAILLA MARIA GRAZIA</t>
  </si>
  <si>
    <t>Y58001105</t>
  </si>
  <si>
    <t>FASSARI ROBERTA</t>
  </si>
  <si>
    <t>Y58001007</t>
  </si>
  <si>
    <t>FICHERA MARIO</t>
  </si>
  <si>
    <t>Y58001084</t>
  </si>
  <si>
    <t>FINOCCHIARO GLORIA</t>
  </si>
  <si>
    <t>Y58000946</t>
  </si>
  <si>
    <t>FIORITO PAOLA NATALIA</t>
  </si>
  <si>
    <t>Y58000927</t>
  </si>
  <si>
    <t>FRONTERRE' SERENA CRISTINA</t>
  </si>
  <si>
    <t>T35001797</t>
  </si>
  <si>
    <t>FURONE ALESSIA</t>
  </si>
  <si>
    <t>Y58000999</t>
  </si>
  <si>
    <t>GALATI GIORGIA</t>
  </si>
  <si>
    <t>T35001669</t>
  </si>
  <si>
    <t>GALVAGNO LORENZO</t>
  </si>
  <si>
    <t>T35001562</t>
  </si>
  <si>
    <t>GAROFALO MICHELA</t>
  </si>
  <si>
    <t>T35001717</t>
  </si>
  <si>
    <t>GEMMELLARO SIMONA</t>
  </si>
  <si>
    <t>T35001774</t>
  </si>
  <si>
    <t>GENTILE PIERMATTIA</t>
  </si>
  <si>
    <t>Y58001014</t>
  </si>
  <si>
    <t>GIAMBOI CHIARA</t>
  </si>
  <si>
    <t>T35001588</t>
  </si>
  <si>
    <t>GIARDINA MONIA</t>
  </si>
  <si>
    <t>T35002136</t>
  </si>
  <si>
    <t>GIUFFRIDA AURORA</t>
  </si>
  <si>
    <t>Y58001004</t>
  </si>
  <si>
    <t>GIUFFRIDA MARIA</t>
  </si>
  <si>
    <t>Y58001067</t>
  </si>
  <si>
    <t>GIULIO CHIARA</t>
  </si>
  <si>
    <t>T35001732</t>
  </si>
  <si>
    <t>GRASSO GIULIA</t>
  </si>
  <si>
    <t>T35001631</t>
  </si>
  <si>
    <t>T35001583</t>
  </si>
  <si>
    <t>GRASSO IRENE</t>
  </si>
  <si>
    <t>Y58001063</t>
  </si>
  <si>
    <t>GRAZIANO GIUNTA LUANA</t>
  </si>
  <si>
    <t>T35001681</t>
  </si>
  <si>
    <t>GREPPI ALESSANDRA</t>
  </si>
  <si>
    <t>T35001829</t>
  </si>
  <si>
    <t>GRILLO FRANCESCO</t>
  </si>
  <si>
    <t>Y58001089</t>
  </si>
  <si>
    <t>GRIMALDI CHIARA</t>
  </si>
  <si>
    <t>Y58001492</t>
  </si>
  <si>
    <t>GUARNERA FEDERICA</t>
  </si>
  <si>
    <t>Y58000720</t>
  </si>
  <si>
    <t>Y58001212</t>
  </si>
  <si>
    <t>GULISANO MATTEO</t>
  </si>
  <si>
    <t>Y58000944</t>
  </si>
  <si>
    <t>GULLOTTO TIZIANA</t>
  </si>
  <si>
    <t>Q92000349</t>
  </si>
  <si>
    <t>INFARINATO GIULIA</t>
  </si>
  <si>
    <t>Y58001126</t>
  </si>
  <si>
    <t>INSERRA ANITA</t>
  </si>
  <si>
    <t>Y58001072</t>
  </si>
  <si>
    <t>Y58000905</t>
  </si>
  <si>
    <t>LA MICELA MARIA MADDALENA</t>
  </si>
  <si>
    <t>T35001578</t>
  </si>
  <si>
    <t>LANZA SERENA</t>
  </si>
  <si>
    <t>Y58000957</t>
  </si>
  <si>
    <t>LANZAFAME ADELE</t>
  </si>
  <si>
    <t>Y58001077</t>
  </si>
  <si>
    <t>LEONARDI EMANUELA ROSARIA</t>
  </si>
  <si>
    <t>LI PIRA GIORGIA</t>
  </si>
  <si>
    <t>Y58001059</t>
  </si>
  <si>
    <t>LICANDRI ESTER</t>
  </si>
  <si>
    <t>Y58001094</t>
  </si>
  <si>
    <t>LICATA NADIA</t>
  </si>
  <si>
    <t>Y58000962</t>
  </si>
  <si>
    <t>LITRICO ROBERTA</t>
  </si>
  <si>
    <t>T35001599</t>
  </si>
  <si>
    <t>LO SARDO CHIARA</t>
  </si>
  <si>
    <t>Y58001155</t>
  </si>
  <si>
    <t>LOMBARDI ALESSANDRA</t>
  </si>
  <si>
    <t>Y58001054</t>
  </si>
  <si>
    <t>MACRI' DANIELE</t>
  </si>
  <si>
    <t>Y58000993</t>
  </si>
  <si>
    <t>MAESANO PLACIDO GIUSEPPE, FRANCESCO</t>
  </si>
  <si>
    <t>T35001688</t>
  </si>
  <si>
    <t>MAISANO FEDERICA</t>
  </si>
  <si>
    <t>Y58001035</t>
  </si>
  <si>
    <t>MALLIA MARTINA</t>
  </si>
  <si>
    <t>T35001873</t>
  </si>
  <si>
    <t>Y58001196</t>
  </si>
  <si>
    <t>MANNINO SAMUELA</t>
  </si>
  <si>
    <t>Y58001038</t>
  </si>
  <si>
    <t>MASCALI LORENA</t>
  </si>
  <si>
    <t>Y58001144</t>
  </si>
  <si>
    <t>MASSIMINO MARTINA</t>
  </si>
  <si>
    <t>Y58001495</t>
  </si>
  <si>
    <t>MAUGERI MARA</t>
  </si>
  <si>
    <t>Y58000789</t>
  </si>
  <si>
    <t>MAUGERI MARIA RITA</t>
  </si>
  <si>
    <t>Y58000923</t>
  </si>
  <si>
    <t>MAZZURCO JENNY</t>
  </si>
  <si>
    <t>Y58001119</t>
  </si>
  <si>
    <t>MELILLI SILVIA</t>
  </si>
  <si>
    <t>Y58000950</t>
  </si>
  <si>
    <t>MESSINA CLAUDIA</t>
  </si>
  <si>
    <t>Y58001475</t>
  </si>
  <si>
    <t>MESSINA GIORGIA LUCIA</t>
  </si>
  <si>
    <t>T35001716</t>
  </si>
  <si>
    <t>MILANO VALENTINA</t>
  </si>
  <si>
    <t>Y58001040</t>
  </si>
  <si>
    <t>MILAZZO CHIARA</t>
  </si>
  <si>
    <t>Y58001120</t>
  </si>
  <si>
    <t>MINEO CARLA FLORIANA</t>
  </si>
  <si>
    <t>Y58001091</t>
  </si>
  <si>
    <t>MIRABELLA LOREDANA</t>
  </si>
  <si>
    <t>T35001723</t>
  </si>
  <si>
    <t>MIRABELLA NANCY</t>
  </si>
  <si>
    <t>Y58001493</t>
  </si>
  <si>
    <t>MIRANDA BRUNO</t>
  </si>
  <si>
    <t>Y58000972</t>
  </si>
  <si>
    <t>MONDELLO SOFIA</t>
  </si>
  <si>
    <t>Y58001032</t>
  </si>
  <si>
    <t>MUGHETTO VERONICA</t>
  </si>
  <si>
    <t>Y58001158</t>
  </si>
  <si>
    <t>MURABITO GIULIA ANGELA</t>
  </si>
  <si>
    <t>T35001762</t>
  </si>
  <si>
    <t>MUSMECI ORAZIO</t>
  </si>
  <si>
    <t>T35001726</t>
  </si>
  <si>
    <t>MUSUMECI AGATA EMANUELA</t>
  </si>
  <si>
    <t>T35001569</t>
  </si>
  <si>
    <t>MUSUMECI LUANA</t>
  </si>
  <si>
    <t>T35001808</t>
  </si>
  <si>
    <t>NAGAVKIN DANIIL</t>
  </si>
  <si>
    <t>Y58001031</t>
  </si>
  <si>
    <t>NAPOLI DILETTA</t>
  </si>
  <si>
    <t>T35001763</t>
  </si>
  <si>
    <t>NICOLOSI INES</t>
  </si>
  <si>
    <t>Y58000977</t>
  </si>
  <si>
    <t>T35001571</t>
  </si>
  <si>
    <t>OLIVA GIUSI</t>
  </si>
  <si>
    <t>Y58001056</t>
  </si>
  <si>
    <t>PADOVA REBECCA</t>
  </si>
  <si>
    <t>T35001710</t>
  </si>
  <si>
    <t>PANEBIANCO ROSY</t>
  </si>
  <si>
    <t>T35002167</t>
  </si>
  <si>
    <t>PANTO' BENEDETTA</t>
  </si>
  <si>
    <t>T35000651</t>
  </si>
  <si>
    <t>PAPPALARDO MARCO</t>
  </si>
  <si>
    <t>T35001364?</t>
  </si>
  <si>
    <t>PATANE' COSTANZA</t>
  </si>
  <si>
    <t>Y58000378</t>
  </si>
  <si>
    <t>PATANIA GIULIA</t>
  </si>
  <si>
    <t>Y58001123</t>
  </si>
  <si>
    <t>PELLEGRINO ANNA</t>
  </si>
  <si>
    <t>T35001642</t>
  </si>
  <si>
    <t>PENNAVARIA CARLOTTA</t>
  </si>
  <si>
    <t>Y58001172</t>
  </si>
  <si>
    <t>PENNISI CHIARA</t>
  </si>
  <si>
    <t>T35001595</t>
  </si>
  <si>
    <t>PENNISI ROBERTA</t>
  </si>
  <si>
    <t>Y58001198</t>
  </si>
  <si>
    <t>PENSABENE LAURA SOFIA</t>
  </si>
  <si>
    <t>T35001712</t>
  </si>
  <si>
    <t>PETIX MARTINA</t>
  </si>
  <si>
    <t>Y58001132</t>
  </si>
  <si>
    <t>PETRALIA SERENA</t>
  </si>
  <si>
    <t>Y58001124</t>
  </si>
  <si>
    <t>PIAZZA PAOLA</t>
  </si>
  <si>
    <t>T35001623</t>
  </si>
  <si>
    <t>PICCIONE CORRADO</t>
  </si>
  <si>
    <t>T35001572</t>
  </si>
  <si>
    <t>PIRA KRIZIA</t>
  </si>
  <si>
    <t>Y58001026</t>
  </si>
  <si>
    <t>Y58000941</t>
  </si>
  <si>
    <t>PIRRONITTO FLAVIA</t>
  </si>
  <si>
    <t>T35001839</t>
  </si>
  <si>
    <t>PLATANIA ALESSANDRA</t>
  </si>
  <si>
    <t>Y58000956</t>
  </si>
  <si>
    <t>POLIZZI FEDERICA</t>
  </si>
  <si>
    <t>Y58001102</t>
  </si>
  <si>
    <t>PRIVITERA MARUSKA</t>
  </si>
  <si>
    <t>Y58001156</t>
  </si>
  <si>
    <t>PROIETTO BATTURI BARBARA</t>
  </si>
  <si>
    <t>Y58001260</t>
  </si>
  <si>
    <t>PROIETTO VERONICA</t>
  </si>
  <si>
    <t>T35001835</t>
  </si>
  <si>
    <t>RABUAZZO ANDREA</t>
  </si>
  <si>
    <t>Q92000432</t>
  </si>
  <si>
    <t>T35001749</t>
  </si>
  <si>
    <t>RANDAZZO MARTINA</t>
  </si>
  <si>
    <t>Y58000945</t>
  </si>
  <si>
    <t>RAPISARDA UMBERTO ALDO</t>
  </si>
  <si>
    <t>Y58001075</t>
  </si>
  <si>
    <t>RASA' SELINAMARIA</t>
  </si>
  <si>
    <t>Y58001078</t>
  </si>
  <si>
    <t>RATHUGAMEGE FERNANDO ISURU FELICE</t>
  </si>
  <si>
    <t>T35001852</t>
  </si>
  <si>
    <t>RAUDINO GIUSEPPE GABRIELE PIO</t>
  </si>
  <si>
    <t>Y58001011</t>
  </si>
  <si>
    <t>RECUPERO VALENTINA</t>
  </si>
  <si>
    <t>Y58000992</t>
  </si>
  <si>
    <t>REITO VALENTINA AGATA</t>
  </si>
  <si>
    <t>Y58001066</t>
  </si>
  <si>
    <t>RICCERI LUCIA</t>
  </si>
  <si>
    <t>T35001442</t>
  </si>
  <si>
    <t>RIVECCHIO GIOVAN BATTISTA</t>
  </si>
  <si>
    <t>T35001837</t>
  </si>
  <si>
    <t>ROCCA SONIA</t>
  </si>
  <si>
    <t>T35001768</t>
  </si>
  <si>
    <t>ROMEO ALESSIO</t>
  </si>
  <si>
    <t>T35001729</t>
  </si>
  <si>
    <t>ROSTO SERENA</t>
  </si>
  <si>
    <t>T35001371</t>
  </si>
  <si>
    <t>RUMORE ILENIA</t>
  </si>
  <si>
    <t>T35001633</t>
  </si>
  <si>
    <t>RUSSO ELEONORA</t>
  </si>
  <si>
    <t>Y58001133</t>
  </si>
  <si>
    <t>RUSSO MICHELLE</t>
  </si>
  <si>
    <t>Y58001003</t>
  </si>
  <si>
    <t>RUSSO SARA</t>
  </si>
  <si>
    <t>Y58001116</t>
  </si>
  <si>
    <t>SAGLIMBENE AGATA FRANCESCA</t>
  </si>
  <si>
    <t>T35001802</t>
  </si>
  <si>
    <t>SAITTA NICOLE</t>
  </si>
  <si>
    <t>T35001679</t>
  </si>
  <si>
    <t>SALAMANCA SERENA</t>
  </si>
  <si>
    <t>T35001301</t>
  </si>
  <si>
    <t>SALAMONE VANESSA</t>
  </si>
  <si>
    <t>Y58001190</t>
  </si>
  <si>
    <t>SAMBATARO TANIA</t>
  </si>
  <si>
    <t>T35000930</t>
  </si>
  <si>
    <t>SANTALUCIA GIADA</t>
  </si>
  <si>
    <t>Y58001000</t>
  </si>
  <si>
    <t>SANTORO JESSICA</t>
  </si>
  <si>
    <t>Y58001166</t>
  </si>
  <si>
    <t>SARACENO SEBASTIANO</t>
  </si>
  <si>
    <t>Y58000983</t>
  </si>
  <si>
    <t>SAVONE EMILY</t>
  </si>
  <si>
    <t>T35001810</t>
  </si>
  <si>
    <t>SAYA LORENA</t>
  </si>
  <si>
    <t>Y58000822</t>
  </si>
  <si>
    <t>SCALIA CLAUDIO FABRIZIO</t>
  </si>
  <si>
    <t>Y58001134</t>
  </si>
  <si>
    <t>SCAVO VITTORIA</t>
  </si>
  <si>
    <t>Y58000995</t>
  </si>
  <si>
    <t>SCAVONE NICOLO'</t>
  </si>
  <si>
    <t>Y58001057</t>
  </si>
  <si>
    <t>T35001627</t>
  </si>
  <si>
    <t>SCHILIRO' NAOMI</t>
  </si>
  <si>
    <t>Y58001099</t>
  </si>
  <si>
    <t>SCIASCIA EMANUELE</t>
  </si>
  <si>
    <t>T35001584</t>
  </si>
  <si>
    <t>SCIUTO MARIA CONCETTA</t>
  </si>
  <si>
    <t>Y58000947</t>
  </si>
  <si>
    <t>SERRAVALLE CLAUDIA</t>
  </si>
  <si>
    <t>Y58001122</t>
  </si>
  <si>
    <t>SESSA SIMONA</t>
  </si>
  <si>
    <t>Y58001046</t>
  </si>
  <si>
    <t>SILVESTRI FEDERICA</t>
  </si>
  <si>
    <t>Y58000973</t>
  </si>
  <si>
    <t>SINDONA VANESSA</t>
  </si>
  <si>
    <t>T35001636</t>
  </si>
  <si>
    <t>SOTTOSANTI FLORA</t>
  </si>
  <si>
    <t>Y58001165</t>
  </si>
  <si>
    <t>T35001834</t>
  </si>
  <si>
    <t>SUDANO ELEONORA</t>
  </si>
  <si>
    <t>Y58000969</t>
  </si>
  <si>
    <t>TERNULLO MICOL</t>
  </si>
  <si>
    <t>Y58001174</t>
  </si>
  <si>
    <t>TESTAI' CHIARA</t>
  </si>
  <si>
    <t>Y58001090</t>
  </si>
  <si>
    <t>TOMARCHIO ALESSIA</t>
  </si>
  <si>
    <t>Y58001024</t>
  </si>
  <si>
    <t>TORRIANI CORA</t>
  </si>
  <si>
    <t>T35001568</t>
  </si>
  <si>
    <t>TORRISI FRANCESCA</t>
  </si>
  <si>
    <t>Y58001140</t>
  </si>
  <si>
    <t>TOSCANO MARCO</t>
  </si>
  <si>
    <t>T35001590</t>
  </si>
  <si>
    <t>TOSCANO MARTINA SERENA</t>
  </si>
  <si>
    <t>T35001686</t>
  </si>
  <si>
    <t>TRAVAGLIANTI MARIA CLARA</t>
  </si>
  <si>
    <t>Y58001206</t>
  </si>
  <si>
    <t>Y58000982</t>
  </si>
  <si>
    <t>TRISCARI CARMELO LUCA</t>
  </si>
  <si>
    <t>Y58001082</t>
  </si>
  <si>
    <t>T35001550</t>
  </si>
  <si>
    <t>TUCCITTO SARA</t>
  </si>
  <si>
    <t>TUDISCO SOFIA</t>
  </si>
  <si>
    <t>Y58000928</t>
  </si>
  <si>
    <t>VACCARINI MONICA</t>
  </si>
  <si>
    <t>T35001624</t>
  </si>
  <si>
    <t>VACCARO ENRICO</t>
  </si>
  <si>
    <t>T35001611</t>
  </si>
  <si>
    <t>VECCHIO GIULIA</t>
  </si>
  <si>
    <t>T35001836</t>
  </si>
  <si>
    <t>Y58000961</t>
  </si>
  <si>
    <t>VERZI' FEDERICA</t>
  </si>
  <si>
    <t>T35001739</t>
  </si>
  <si>
    <t>VINCIGUERRA ANDREA</t>
  </si>
  <si>
    <t>Y58000949</t>
  </si>
  <si>
    <t>VIOLA MARTINA MARIA</t>
  </si>
  <si>
    <t>Y58001150</t>
  </si>
  <si>
    <t>VITALE CHIARA MARIA</t>
  </si>
  <si>
    <t>T35001699</t>
  </si>
  <si>
    <t>VRENNA MARIA LUCIA</t>
  </si>
  <si>
    <t>Y58000933</t>
  </si>
  <si>
    <t>Amoroso Davide</t>
  </si>
  <si>
    <t>Bentivegna Martina Lucia</t>
  </si>
  <si>
    <t>Calabro' Beatrice</t>
  </si>
  <si>
    <t>Y58001016</t>
  </si>
  <si>
    <t>Cali' Rosa</t>
  </si>
  <si>
    <t>Cirasa Laura</t>
  </si>
  <si>
    <t>Y58000989</t>
  </si>
  <si>
    <t>Di Bella Alfredo</t>
  </si>
  <si>
    <t>Gugliotta Dalila</t>
  </si>
  <si>
    <t>Ioannou Carolina</t>
  </si>
  <si>
    <t>T35001721</t>
  </si>
  <si>
    <t>La Fauce Maria Rita</t>
  </si>
  <si>
    <t>Mannino Maria Rosaria</t>
  </si>
  <si>
    <t>Noce Piero</t>
  </si>
  <si>
    <t>Picone Loredana</t>
  </si>
  <si>
    <t>Y58000940</t>
  </si>
  <si>
    <t>Pirronitto Alessia</t>
  </si>
  <si>
    <t>Raimondi Andrea</t>
  </si>
  <si>
    <t>Savatteri Jessica</t>
  </si>
  <si>
    <t>Y58000535</t>
  </si>
  <si>
    <t>Schiliro' Fabiola</t>
  </si>
  <si>
    <t>Stanton Mirea</t>
  </si>
  <si>
    <t>Trecarichi Eva</t>
  </si>
  <si>
    <t>Trovato Valery</t>
  </si>
  <si>
    <t>SCIRE' BANCHITTA RITA</t>
  </si>
  <si>
    <t>BOSCO NICOLETTA</t>
  </si>
  <si>
    <t>BERLINGERI ROSANNA</t>
  </si>
  <si>
    <t>DEL POPOLO DANIELA</t>
  </si>
  <si>
    <t>IACONA ELISABETTA</t>
  </si>
  <si>
    <t>MARCINNO' VALENTINA</t>
  </si>
  <si>
    <t>Q92000090</t>
  </si>
  <si>
    <t>TROVATO SALINARO GIORGIA</t>
  </si>
  <si>
    <t>Q92000841</t>
  </si>
  <si>
    <t>COLUCCIO ALESSIA CONCETTA</t>
  </si>
  <si>
    <t>T35000245</t>
  </si>
  <si>
    <t>BAGLIO GIULIA LUDOVICA</t>
  </si>
  <si>
    <t>T35000914</t>
  </si>
  <si>
    <t>LIBERTI LUDOVICA</t>
  </si>
  <si>
    <t>T35001296</t>
  </si>
  <si>
    <t>CARUSO BARBARA</t>
  </si>
  <si>
    <t>T35001304</t>
  </si>
  <si>
    <t>CANNIZZO FRANCESCA CRISTINA</t>
  </si>
  <si>
    <t>T35001323</t>
  </si>
  <si>
    <t>CAVALLARO CLAUDIA</t>
  </si>
  <si>
    <t>T35001337</t>
  </si>
  <si>
    <t>PRIVITERA MARIKA</t>
  </si>
  <si>
    <t>T35001367</t>
  </si>
  <si>
    <t>SALAMONE SONIA</t>
  </si>
  <si>
    <t>T35001383</t>
  </si>
  <si>
    <t>CIMINO CHIARA</t>
  </si>
  <si>
    <t>T35001391</t>
  </si>
  <si>
    <t>ARSALANE MARIA</t>
  </si>
  <si>
    <t>T35001403</t>
  </si>
  <si>
    <t>VINTALORO LUCIA</t>
  </si>
  <si>
    <t>T35001417</t>
  </si>
  <si>
    <t>KOVACOVA KARMELA</t>
  </si>
  <si>
    <t>T35001429</t>
  </si>
  <si>
    <t>LEOTTA ELENA</t>
  </si>
  <si>
    <t>T35001438</t>
  </si>
  <si>
    <t>INCATASCIATO ERIKA</t>
  </si>
  <si>
    <t>T35001446</t>
  </si>
  <si>
    <t>SCIRE' FRANCESCO</t>
  </si>
  <si>
    <t>T35001475</t>
  </si>
  <si>
    <t>AUGELLO RITA</t>
  </si>
  <si>
    <t>T35001488</t>
  </si>
  <si>
    <t>SOLANO GIUSEPPE</t>
  </si>
  <si>
    <t>T35001503</t>
  </si>
  <si>
    <t>CRISCIONE GIUSY FEDERICA</t>
  </si>
  <si>
    <t>Y58000060</t>
  </si>
  <si>
    <t>DI PIETRO VALERIA</t>
  </si>
  <si>
    <t>Y58000293</t>
  </si>
  <si>
    <t>SOTTOSANTI MARIA ERIKA</t>
  </si>
  <si>
    <t>Y58000372</t>
  </si>
  <si>
    <t>BONACCORSO ALESSANDRO</t>
  </si>
  <si>
    <t>Y58000606</t>
  </si>
  <si>
    <t>CAMPISI ALESSIA</t>
  </si>
  <si>
    <t>Y58000730</t>
  </si>
  <si>
    <t>SALVA' GAGLIOLO ALICE</t>
  </si>
  <si>
    <t>Y58000762</t>
  </si>
  <si>
    <t>Y58000808</t>
  </si>
  <si>
    <t>ALECCI TERESA</t>
  </si>
  <si>
    <t>DEBILIO MANUEL</t>
  </si>
  <si>
    <t>T35001462</t>
  </si>
  <si>
    <t>HAMBURGER ANNA BARBARA</t>
  </si>
  <si>
    <t xml:space="preserve">Lo Monaco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</si>
</sst>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scheme val="minor"/>
    </font>
    <font>
      <sz val="11"/>
      <name val="Calibri"/>
      <scheme val="minor"/>
    </font>
    <font>
      <sz val="12"/>
      <name val="Calibri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right"/>
    </xf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5" fillId="0" borderId="0" xfId="0" applyFont="1" applyBorder="1" applyAlignment="1">
      <alignment horizontal="right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/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</cellXfs>
  <cellStyles count="26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topLeftCell="A39" workbookViewId="0">
      <selection sqref="A1:XFD76"/>
    </sheetView>
  </sheetViews>
  <sheetFormatPr defaultColWidth="11" defaultRowHeight="15.75"/>
  <cols>
    <col min="1" max="1" width="43.125" customWidth="1"/>
  </cols>
  <sheetData>
    <row r="1" spans="1:2" s="3" customFormat="1" ht="27" customHeight="1">
      <c r="A1" s="2" t="s">
        <v>36</v>
      </c>
      <c r="B1" s="2" t="s">
        <v>37</v>
      </c>
    </row>
    <row r="2" spans="1:2" s="3" customFormat="1">
      <c r="A2" s="2" t="s">
        <v>38</v>
      </c>
      <c r="B2" s="2" t="s">
        <v>39</v>
      </c>
    </row>
    <row r="3" spans="1:2" s="3" customFormat="1">
      <c r="A3" s="4" t="s">
        <v>40</v>
      </c>
      <c r="B3" s="4" t="s">
        <v>41</v>
      </c>
    </row>
    <row r="4" spans="1:2" s="3" customFormat="1">
      <c r="A4" s="5" t="s">
        <v>623</v>
      </c>
      <c r="B4" s="5">
        <v>656006050</v>
      </c>
    </row>
    <row r="5" spans="1:2" s="3" customFormat="1">
      <c r="A5" s="4" t="s">
        <v>42</v>
      </c>
      <c r="B5" s="4" t="s">
        <v>43</v>
      </c>
    </row>
    <row r="6" spans="1:2" s="3" customFormat="1">
      <c r="A6" s="2" t="s">
        <v>44</v>
      </c>
      <c r="B6" s="2" t="s">
        <v>45</v>
      </c>
    </row>
    <row r="7" spans="1:2" s="3" customFormat="1">
      <c r="A7" s="5" t="s">
        <v>543</v>
      </c>
      <c r="B7" s="5" t="s">
        <v>46</v>
      </c>
    </row>
    <row r="8" spans="1:2" s="3" customFormat="1">
      <c r="A8" s="4" t="s">
        <v>47</v>
      </c>
      <c r="B8" s="4" t="s">
        <v>48</v>
      </c>
    </row>
    <row r="9" spans="1:2" s="3" customFormat="1">
      <c r="A9" s="4" t="s">
        <v>49</v>
      </c>
      <c r="B9" s="4" t="s">
        <v>50</v>
      </c>
    </row>
    <row r="10" spans="1:2" s="3" customFormat="1">
      <c r="A10" s="5" t="s">
        <v>0</v>
      </c>
      <c r="B10" s="6" t="s">
        <v>1</v>
      </c>
    </row>
    <row r="11" spans="1:2" s="3" customFormat="1">
      <c r="A11" s="5" t="s">
        <v>594</v>
      </c>
      <c r="B11" s="5" t="s">
        <v>595</v>
      </c>
    </row>
    <row r="12" spans="1:2" s="3" customFormat="1">
      <c r="A12" s="7" t="s">
        <v>606</v>
      </c>
      <c r="B12" s="7" t="s">
        <v>607</v>
      </c>
    </row>
    <row r="13" spans="1:2" s="3" customFormat="1">
      <c r="A13" s="4" t="s">
        <v>51</v>
      </c>
      <c r="B13" s="4" t="s">
        <v>52</v>
      </c>
    </row>
    <row r="14" spans="1:2" s="3" customFormat="1">
      <c r="A14" s="5" t="s">
        <v>578</v>
      </c>
      <c r="B14" s="5" t="s">
        <v>579</v>
      </c>
    </row>
    <row r="15" spans="1:2" s="3" customFormat="1">
      <c r="A15" s="4" t="s">
        <v>53</v>
      </c>
      <c r="B15" s="4" t="s">
        <v>54</v>
      </c>
    </row>
    <row r="16" spans="1:2" s="3" customFormat="1">
      <c r="A16" s="4" t="s">
        <v>55</v>
      </c>
      <c r="B16" s="4" t="s">
        <v>56</v>
      </c>
    </row>
    <row r="17" spans="1:2" s="3" customFormat="1">
      <c r="A17" s="4" t="s">
        <v>57</v>
      </c>
      <c r="B17" s="4" t="s">
        <v>58</v>
      </c>
    </row>
    <row r="18" spans="1:2" s="3" customFormat="1">
      <c r="A18" s="4" t="s">
        <v>59</v>
      </c>
      <c r="B18" s="4" t="s">
        <v>60</v>
      </c>
    </row>
    <row r="19" spans="1:2" s="3" customFormat="1">
      <c r="A19" s="7" t="s">
        <v>2</v>
      </c>
      <c r="B19" s="8" t="s">
        <v>3</v>
      </c>
    </row>
    <row r="20" spans="1:2" s="3" customFormat="1">
      <c r="A20" s="5" t="s">
        <v>4</v>
      </c>
      <c r="B20" s="6" t="s">
        <v>5</v>
      </c>
    </row>
    <row r="21" spans="1:2" s="3" customFormat="1">
      <c r="A21" s="4" t="s">
        <v>61</v>
      </c>
      <c r="B21" s="4" t="s">
        <v>62</v>
      </c>
    </row>
    <row r="22" spans="1:2" s="3" customFormat="1">
      <c r="A22" s="5" t="s">
        <v>544</v>
      </c>
      <c r="B22" s="5" t="s">
        <v>63</v>
      </c>
    </row>
    <row r="23" spans="1:2" s="3" customFormat="1">
      <c r="A23" s="7" t="s">
        <v>569</v>
      </c>
      <c r="B23" s="7">
        <v>656003970</v>
      </c>
    </row>
    <row r="24" spans="1:2" s="3" customFormat="1">
      <c r="A24" s="4" t="s">
        <v>64</v>
      </c>
      <c r="B24" s="4" t="s">
        <v>65</v>
      </c>
    </row>
    <row r="25" spans="1:2" s="3" customFormat="1">
      <c r="A25" s="4" t="s">
        <v>66</v>
      </c>
      <c r="B25" s="4" t="s">
        <v>67</v>
      </c>
    </row>
    <row r="26" spans="1:2" s="3" customFormat="1">
      <c r="A26" s="4" t="s">
        <v>68</v>
      </c>
      <c r="B26" s="4" t="s">
        <v>69</v>
      </c>
    </row>
    <row r="27" spans="1:2" s="3" customFormat="1">
      <c r="A27" s="2" t="s">
        <v>70</v>
      </c>
      <c r="B27" s="2" t="s">
        <v>71</v>
      </c>
    </row>
    <row r="28" spans="1:2" s="3" customFormat="1">
      <c r="A28" s="2" t="s">
        <v>72</v>
      </c>
      <c r="B28" s="2" t="s">
        <v>73</v>
      </c>
    </row>
    <row r="29" spans="1:2" s="3" customFormat="1">
      <c r="A29" s="4" t="s">
        <v>74</v>
      </c>
      <c r="B29" s="4" t="s">
        <v>75</v>
      </c>
    </row>
    <row r="30" spans="1:2" s="3" customFormat="1">
      <c r="A30" s="4" t="s">
        <v>76</v>
      </c>
      <c r="B30" s="4" t="s">
        <v>77</v>
      </c>
    </row>
    <row r="31" spans="1:2" s="3" customFormat="1">
      <c r="A31" s="4" t="s">
        <v>78</v>
      </c>
      <c r="B31" s="4" t="s">
        <v>79</v>
      </c>
    </row>
    <row r="32" spans="1:2" s="3" customFormat="1">
      <c r="A32" s="7" t="s">
        <v>616</v>
      </c>
      <c r="B32" s="7" t="s">
        <v>617</v>
      </c>
    </row>
    <row r="33" spans="1:2" s="3" customFormat="1">
      <c r="A33" s="4" t="s">
        <v>80</v>
      </c>
      <c r="B33" s="4" t="s">
        <v>81</v>
      </c>
    </row>
    <row r="34" spans="1:2" s="3" customFormat="1">
      <c r="A34" s="4" t="s">
        <v>82</v>
      </c>
      <c r="B34" s="4" t="s">
        <v>83</v>
      </c>
    </row>
    <row r="35" spans="1:2" s="3" customFormat="1">
      <c r="A35" s="7" t="s">
        <v>568</v>
      </c>
      <c r="B35" s="7">
        <v>656003024</v>
      </c>
    </row>
    <row r="36" spans="1:2" s="3" customFormat="1">
      <c r="A36" s="2" t="s">
        <v>84</v>
      </c>
      <c r="B36" s="2" t="s">
        <v>85</v>
      </c>
    </row>
    <row r="37" spans="1:2" s="3" customFormat="1">
      <c r="A37" s="4" t="s">
        <v>86</v>
      </c>
      <c r="B37" s="4" t="s">
        <v>87</v>
      </c>
    </row>
    <row r="38" spans="1:2" s="3" customFormat="1">
      <c r="A38" s="2" t="s">
        <v>88</v>
      </c>
      <c r="B38" s="2" t="s">
        <v>89</v>
      </c>
    </row>
    <row r="39" spans="1:2" s="3" customFormat="1">
      <c r="A39" s="4" t="s">
        <v>90</v>
      </c>
      <c r="B39" s="4" t="s">
        <v>91</v>
      </c>
    </row>
    <row r="40" spans="1:2" s="3" customFormat="1">
      <c r="A40" s="5" t="s">
        <v>545</v>
      </c>
      <c r="B40" s="5" t="s">
        <v>546</v>
      </c>
    </row>
    <row r="41" spans="1:2" s="3" customFormat="1">
      <c r="A41" s="4" t="s">
        <v>6</v>
      </c>
      <c r="B41" s="4">
        <v>656004145</v>
      </c>
    </row>
    <row r="42" spans="1:2" s="3" customFormat="1">
      <c r="A42" s="7" t="s">
        <v>547</v>
      </c>
      <c r="B42" s="7" t="s">
        <v>92</v>
      </c>
    </row>
    <row r="43" spans="1:2" s="3" customFormat="1">
      <c r="A43" s="4" t="s">
        <v>93</v>
      </c>
      <c r="B43" s="4" t="s">
        <v>94</v>
      </c>
    </row>
    <row r="44" spans="1:2" s="3" customFormat="1">
      <c r="A44" s="4" t="s">
        <v>95</v>
      </c>
      <c r="B44" s="4" t="s">
        <v>96</v>
      </c>
    </row>
    <row r="45" spans="1:2" s="3" customFormat="1">
      <c r="A45" s="5" t="s">
        <v>618</v>
      </c>
      <c r="B45" s="5" t="s">
        <v>619</v>
      </c>
    </row>
    <row r="46" spans="1:2" s="3" customFormat="1">
      <c r="A46" s="4" t="s">
        <v>97</v>
      </c>
      <c r="B46" s="4" t="s">
        <v>98</v>
      </c>
    </row>
    <row r="47" spans="1:2" s="3" customFormat="1">
      <c r="A47" s="4" t="s">
        <v>99</v>
      </c>
      <c r="B47" s="4" t="s">
        <v>100</v>
      </c>
    </row>
    <row r="48" spans="1:2" s="3" customFormat="1">
      <c r="A48" s="2" t="s">
        <v>101</v>
      </c>
      <c r="B48" s="2" t="s">
        <v>102</v>
      </c>
    </row>
    <row r="49" spans="1:2" s="3" customFormat="1">
      <c r="A49" s="4" t="s">
        <v>103</v>
      </c>
      <c r="B49" s="4" t="s">
        <v>104</v>
      </c>
    </row>
    <row r="50" spans="1:2" s="3" customFormat="1">
      <c r="A50" s="5" t="s">
        <v>584</v>
      </c>
      <c r="B50" s="3" t="s">
        <v>585</v>
      </c>
    </row>
    <row r="51" spans="1:2" s="3" customFormat="1">
      <c r="A51" s="4" t="s">
        <v>105</v>
      </c>
      <c r="B51" s="4" t="s">
        <v>106</v>
      </c>
    </row>
    <row r="52" spans="1:2" s="3" customFormat="1">
      <c r="A52" s="4" t="s">
        <v>107</v>
      </c>
      <c r="B52" s="4" t="s">
        <v>108</v>
      </c>
    </row>
    <row r="53" spans="1:2" s="3" customFormat="1">
      <c r="A53" s="4" t="s">
        <v>109</v>
      </c>
      <c r="B53" s="4" t="s">
        <v>110</v>
      </c>
    </row>
    <row r="54" spans="1:2" s="3" customFormat="1">
      <c r="A54" s="2" t="s">
        <v>111</v>
      </c>
      <c r="B54" s="2" t="s">
        <v>112</v>
      </c>
    </row>
    <row r="55" spans="1:2" s="3" customFormat="1">
      <c r="A55" s="4" t="s">
        <v>113</v>
      </c>
      <c r="B55" s="4" t="s">
        <v>114</v>
      </c>
    </row>
    <row r="56" spans="1:2" s="3" customFormat="1">
      <c r="A56" s="2" t="s">
        <v>115</v>
      </c>
      <c r="B56" s="2" t="s">
        <v>116</v>
      </c>
    </row>
    <row r="57" spans="1:2" s="3" customFormat="1">
      <c r="A57" s="4" t="s">
        <v>117</v>
      </c>
      <c r="B57" s="4" t="s">
        <v>118</v>
      </c>
    </row>
    <row r="58" spans="1:2" s="3" customFormat="1">
      <c r="A58" s="4" t="s">
        <v>119</v>
      </c>
      <c r="B58" s="4" t="s">
        <v>120</v>
      </c>
    </row>
    <row r="59" spans="1:2" s="3" customFormat="1">
      <c r="A59" s="5" t="s">
        <v>582</v>
      </c>
      <c r="B59" s="5" t="s">
        <v>583</v>
      </c>
    </row>
    <row r="60" spans="1:2" s="3" customFormat="1">
      <c r="A60" s="4" t="s">
        <v>121</v>
      </c>
      <c r="B60" s="4" t="s">
        <v>122</v>
      </c>
    </row>
    <row r="61" spans="1:2" s="3" customFormat="1">
      <c r="A61" s="4" t="s">
        <v>123</v>
      </c>
      <c r="B61" s="4" t="s">
        <v>124</v>
      </c>
    </row>
    <row r="62" spans="1:2" s="3" customFormat="1">
      <c r="A62" s="4" t="s">
        <v>125</v>
      </c>
      <c r="B62" s="4" t="s">
        <v>126</v>
      </c>
    </row>
    <row r="63" spans="1:2" s="3" customFormat="1">
      <c r="A63" s="4" t="s">
        <v>127</v>
      </c>
      <c r="B63" s="4" t="s">
        <v>128</v>
      </c>
    </row>
    <row r="64" spans="1:2" s="3" customFormat="1">
      <c r="A64" s="4" t="s">
        <v>129</v>
      </c>
      <c r="B64" s="4" t="s">
        <v>130</v>
      </c>
    </row>
    <row r="65" spans="1:2" s="3" customFormat="1">
      <c r="A65" s="9" t="s">
        <v>586</v>
      </c>
      <c r="B65" s="10" t="s">
        <v>587</v>
      </c>
    </row>
    <row r="66" spans="1:2" s="3" customFormat="1">
      <c r="A66" s="4" t="s">
        <v>131</v>
      </c>
      <c r="B66" s="4" t="s">
        <v>132</v>
      </c>
    </row>
    <row r="67" spans="1:2" s="3" customFormat="1"/>
    <row r="68" spans="1:2" s="3" customFormat="1"/>
    <row r="69" spans="1:2" s="3" customFormat="1"/>
    <row r="70" spans="1:2" s="3" customFormat="1"/>
    <row r="71" spans="1:2" s="3" customFormat="1"/>
    <row r="72" spans="1:2" s="3" customFormat="1"/>
    <row r="73" spans="1:2" s="3" customFormat="1"/>
    <row r="74" spans="1:2" s="3" customFormat="1"/>
    <row r="75" spans="1:2" s="3" customFormat="1"/>
    <row r="76" spans="1:2" s="3" customFormat="1"/>
  </sheetData>
  <conditionalFormatting sqref="B19">
    <cfRule type="duplicateValues" dxfId="6" priority="4"/>
  </conditionalFormatting>
  <conditionalFormatting sqref="B19">
    <cfRule type="duplicateValues" dxfId="5" priority="5"/>
  </conditionalFormatting>
  <conditionalFormatting sqref="B48">
    <cfRule type="duplicateValues" dxfId="4" priority="3"/>
  </conditionalFormatting>
  <conditionalFormatting sqref="B42 B32 B23 B27:B28 B35:B36 B38">
    <cfRule type="duplicateValues" dxfId="3" priority="6"/>
  </conditionalFormatting>
  <conditionalFormatting sqref="B48">
    <cfRule type="duplicateValues" dxfId="2" priority="7"/>
  </conditionalFormatting>
  <conditionalFormatting sqref="B54 B56">
    <cfRule type="duplicateValues" dxfId="1" priority="1"/>
  </conditionalFormatting>
  <conditionalFormatting sqref="B54">
    <cfRule type="duplicateValues" dxfId="0" priority="2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opLeftCell="A57" workbookViewId="0">
      <selection sqref="A1:C89"/>
    </sheetView>
  </sheetViews>
  <sheetFormatPr defaultColWidth="11" defaultRowHeight="15.75"/>
  <cols>
    <col min="1" max="1" width="33.625" customWidth="1"/>
  </cols>
  <sheetData>
    <row r="1" spans="1:3">
      <c r="A1" s="4" t="s">
        <v>133</v>
      </c>
      <c r="B1" s="4" t="s">
        <v>134</v>
      </c>
      <c r="C1" s="3"/>
    </row>
    <row r="2" spans="1:3">
      <c r="A2" s="11" t="s">
        <v>135</v>
      </c>
      <c r="B2" s="12" t="s">
        <v>136</v>
      </c>
      <c r="C2" s="3"/>
    </row>
    <row r="3" spans="1:3">
      <c r="A3" s="4" t="s">
        <v>137</v>
      </c>
      <c r="B3" s="4" t="s">
        <v>138</v>
      </c>
      <c r="C3" s="3"/>
    </row>
    <row r="4" spans="1:3">
      <c r="A4" s="11" t="s">
        <v>139</v>
      </c>
      <c r="B4" s="12" t="s">
        <v>140</v>
      </c>
      <c r="C4" s="3"/>
    </row>
    <row r="5" spans="1:3">
      <c r="A5" s="4" t="s">
        <v>141</v>
      </c>
      <c r="B5" s="4" t="s">
        <v>142</v>
      </c>
      <c r="C5" s="3"/>
    </row>
    <row r="6" spans="1:3">
      <c r="A6" s="5" t="s">
        <v>592</v>
      </c>
      <c r="B6" s="5" t="s">
        <v>593</v>
      </c>
      <c r="C6" s="3"/>
    </row>
    <row r="7" spans="1:3">
      <c r="A7" s="4" t="s">
        <v>143</v>
      </c>
      <c r="B7" s="4" t="s">
        <v>144</v>
      </c>
      <c r="C7" s="3"/>
    </row>
    <row r="8" spans="1:3">
      <c r="A8" s="5" t="s">
        <v>548</v>
      </c>
      <c r="B8" s="5" t="s">
        <v>549</v>
      </c>
      <c r="C8" s="3"/>
    </row>
    <row r="9" spans="1:3">
      <c r="A9" s="4" t="s">
        <v>145</v>
      </c>
      <c r="B9" s="4" t="s">
        <v>146</v>
      </c>
      <c r="C9" s="3"/>
    </row>
    <row r="10" spans="1:3">
      <c r="A10" s="11" t="s">
        <v>147</v>
      </c>
      <c r="B10" s="12" t="s">
        <v>148</v>
      </c>
      <c r="C10" s="3"/>
    </row>
    <row r="11" spans="1:3">
      <c r="A11" s="4" t="s">
        <v>149</v>
      </c>
      <c r="B11" s="4" t="s">
        <v>150</v>
      </c>
      <c r="C11" s="3"/>
    </row>
    <row r="12" spans="1:3">
      <c r="A12" s="5" t="s">
        <v>576</v>
      </c>
      <c r="B12" s="5" t="s">
        <v>577</v>
      </c>
      <c r="C12" s="3"/>
    </row>
    <row r="13" spans="1:3">
      <c r="A13" s="11" t="s">
        <v>151</v>
      </c>
      <c r="B13" s="12" t="s">
        <v>152</v>
      </c>
      <c r="C13" s="3"/>
    </row>
    <row r="14" spans="1:3">
      <c r="A14" s="11" t="s">
        <v>153</v>
      </c>
      <c r="B14" s="12" t="s">
        <v>154</v>
      </c>
      <c r="C14" s="3"/>
    </row>
    <row r="15" spans="1:3">
      <c r="A15" s="11" t="s">
        <v>155</v>
      </c>
      <c r="B15" s="12" t="s">
        <v>156</v>
      </c>
      <c r="C15" s="3"/>
    </row>
    <row r="16" spans="1:3">
      <c r="A16" s="4" t="s">
        <v>157</v>
      </c>
      <c r="B16" s="4" t="s">
        <v>158</v>
      </c>
      <c r="C16" s="3"/>
    </row>
    <row r="17" spans="1:3">
      <c r="A17" s="4" t="s">
        <v>159</v>
      </c>
      <c r="B17" s="4" t="s">
        <v>160</v>
      </c>
      <c r="C17" s="3"/>
    </row>
    <row r="18" spans="1:3">
      <c r="A18" s="11" t="s">
        <v>161</v>
      </c>
      <c r="B18" s="12" t="s">
        <v>162</v>
      </c>
      <c r="C18" s="3"/>
    </row>
    <row r="19" spans="1:3">
      <c r="A19" s="4" t="s">
        <v>163</v>
      </c>
      <c r="B19" s="4" t="s">
        <v>164</v>
      </c>
      <c r="C19" s="3"/>
    </row>
    <row r="20" spans="1:3">
      <c r="A20" s="4" t="s">
        <v>165</v>
      </c>
      <c r="B20" s="4" t="s">
        <v>166</v>
      </c>
      <c r="C20" s="3"/>
    </row>
    <row r="21" spans="1:3">
      <c r="A21" s="4" t="s">
        <v>167</v>
      </c>
      <c r="B21" s="4" t="s">
        <v>168</v>
      </c>
      <c r="C21" s="3"/>
    </row>
    <row r="22" spans="1:3">
      <c r="A22" s="4" t="s">
        <v>169</v>
      </c>
      <c r="B22" s="4" t="s">
        <v>170</v>
      </c>
      <c r="C22" s="3"/>
    </row>
    <row r="23" spans="1:3">
      <c r="A23" s="4" t="s">
        <v>171</v>
      </c>
      <c r="B23" s="4" t="s">
        <v>172</v>
      </c>
      <c r="C23" s="3"/>
    </row>
    <row r="24" spans="1:3">
      <c r="A24" s="4" t="s">
        <v>173</v>
      </c>
      <c r="B24" s="4" t="s">
        <v>174</v>
      </c>
      <c r="C24" s="3"/>
    </row>
    <row r="25" spans="1:3">
      <c r="A25" s="11" t="s">
        <v>175</v>
      </c>
      <c r="B25" s="12" t="s">
        <v>176</v>
      </c>
      <c r="C25" s="3"/>
    </row>
    <row r="26" spans="1:3">
      <c r="A26" s="4" t="s">
        <v>177</v>
      </c>
      <c r="B26" s="4" t="s">
        <v>178</v>
      </c>
      <c r="C26" s="3"/>
    </row>
    <row r="27" spans="1:3">
      <c r="A27" s="11" t="s">
        <v>179</v>
      </c>
      <c r="B27" s="4" t="s">
        <v>180</v>
      </c>
      <c r="C27" s="3"/>
    </row>
    <row r="28" spans="1:3">
      <c r="A28" s="5" t="s">
        <v>610</v>
      </c>
      <c r="B28" s="5" t="s">
        <v>611</v>
      </c>
      <c r="C28" s="3"/>
    </row>
    <row r="29" spans="1:3">
      <c r="A29" s="4" t="s">
        <v>181</v>
      </c>
      <c r="B29" s="4" t="s">
        <v>182</v>
      </c>
      <c r="C29" s="3"/>
    </row>
    <row r="30" spans="1:3">
      <c r="A30" s="4" t="s">
        <v>7</v>
      </c>
      <c r="B30" s="4" t="s">
        <v>8</v>
      </c>
      <c r="C30" s="3"/>
    </row>
    <row r="31" spans="1:3">
      <c r="A31" s="4" t="s">
        <v>183</v>
      </c>
      <c r="B31" s="4" t="s">
        <v>184</v>
      </c>
      <c r="C31" s="3"/>
    </row>
    <row r="32" spans="1:3">
      <c r="A32" s="11" t="s">
        <v>185</v>
      </c>
      <c r="B32" s="12" t="s">
        <v>186</v>
      </c>
      <c r="C32" s="3"/>
    </row>
    <row r="33" spans="1:3">
      <c r="A33" s="11" t="s">
        <v>230</v>
      </c>
      <c r="B33" s="12" t="s">
        <v>231</v>
      </c>
      <c r="C33" s="3"/>
    </row>
    <row r="34" spans="1:3">
      <c r="A34" s="11" t="s">
        <v>232</v>
      </c>
      <c r="B34" s="12" t="s">
        <v>233</v>
      </c>
      <c r="C34" s="3"/>
    </row>
    <row r="35" spans="1:3">
      <c r="A35" s="4" t="s">
        <v>187</v>
      </c>
      <c r="B35" s="4" t="s">
        <v>188</v>
      </c>
      <c r="C35" s="3"/>
    </row>
    <row r="36" spans="1:3">
      <c r="A36" s="4" t="s">
        <v>189</v>
      </c>
      <c r="B36" s="4" t="s">
        <v>190</v>
      </c>
      <c r="C36" s="3"/>
    </row>
    <row r="37" spans="1:3">
      <c r="A37" s="5" t="s">
        <v>624</v>
      </c>
      <c r="B37" s="5" t="s">
        <v>625</v>
      </c>
      <c r="C37" s="3"/>
    </row>
    <row r="38" spans="1:3">
      <c r="A38" s="11" t="s">
        <v>191</v>
      </c>
      <c r="B38" s="12" t="s">
        <v>192</v>
      </c>
      <c r="C38" s="3"/>
    </row>
    <row r="39" spans="1:3">
      <c r="A39" s="5" t="s">
        <v>570</v>
      </c>
      <c r="B39" s="5">
        <v>656005077</v>
      </c>
      <c r="C39" s="3"/>
    </row>
    <row r="40" spans="1:3">
      <c r="A40" s="11" t="s">
        <v>193</v>
      </c>
      <c r="B40" s="12" t="s">
        <v>194</v>
      </c>
      <c r="C40" s="3"/>
    </row>
    <row r="41" spans="1:3">
      <c r="A41" s="4" t="s">
        <v>195</v>
      </c>
      <c r="B41" s="4" t="s">
        <v>196</v>
      </c>
      <c r="C41" s="3"/>
    </row>
    <row r="42" spans="1:3">
      <c r="A42" s="5" t="s">
        <v>550</v>
      </c>
      <c r="B42" s="5" t="s">
        <v>197</v>
      </c>
      <c r="C42" s="3"/>
    </row>
    <row r="43" spans="1:3">
      <c r="A43" s="11" t="s">
        <v>198</v>
      </c>
      <c r="B43" s="12" t="s">
        <v>199</v>
      </c>
      <c r="C43" s="3"/>
    </row>
    <row r="44" spans="1:3">
      <c r="A44" s="11" t="s">
        <v>200</v>
      </c>
      <c r="B44" s="12" t="s">
        <v>201</v>
      </c>
      <c r="C44" s="3"/>
    </row>
    <row r="45" spans="1:3">
      <c r="A45" s="4" t="s">
        <v>202</v>
      </c>
      <c r="B45" s="4" t="s">
        <v>203</v>
      </c>
      <c r="C45" s="3"/>
    </row>
    <row r="46" spans="1:3">
      <c r="A46" s="4" t="s">
        <v>204</v>
      </c>
      <c r="B46" s="4" t="s">
        <v>205</v>
      </c>
      <c r="C46" s="3"/>
    </row>
    <row r="47" spans="1:3">
      <c r="A47" s="4" t="s">
        <v>206</v>
      </c>
      <c r="B47" s="4" t="s">
        <v>207</v>
      </c>
      <c r="C47" s="3"/>
    </row>
    <row r="48" spans="1:3">
      <c r="A48" s="11" t="s">
        <v>208</v>
      </c>
      <c r="B48" s="13" t="s">
        <v>209</v>
      </c>
      <c r="C48" s="3"/>
    </row>
    <row r="49" spans="1:3">
      <c r="A49" s="5" t="s">
        <v>612</v>
      </c>
      <c r="B49" s="5" t="s">
        <v>613</v>
      </c>
      <c r="C49" s="3"/>
    </row>
    <row r="50" spans="1:3">
      <c r="A50" s="11" t="s">
        <v>210</v>
      </c>
      <c r="B50" s="12" t="s">
        <v>211</v>
      </c>
      <c r="C50" s="3"/>
    </row>
    <row r="51" spans="1:3">
      <c r="A51" s="11" t="s">
        <v>212</v>
      </c>
      <c r="B51" s="12" t="s">
        <v>213</v>
      </c>
      <c r="C51" s="3"/>
    </row>
    <row r="52" spans="1:3">
      <c r="A52" s="11" t="s">
        <v>214</v>
      </c>
      <c r="B52" s="12" t="s">
        <v>215</v>
      </c>
      <c r="C52" s="3"/>
    </row>
    <row r="53" spans="1:3">
      <c r="A53" s="11" t="s">
        <v>216</v>
      </c>
      <c r="B53" s="12" t="s">
        <v>217</v>
      </c>
      <c r="C53" s="3"/>
    </row>
    <row r="54" spans="1:3">
      <c r="A54" s="11" t="s">
        <v>218</v>
      </c>
      <c r="B54" s="12" t="s">
        <v>219</v>
      </c>
      <c r="C54" s="3"/>
    </row>
    <row r="55" spans="1:3">
      <c r="A55" s="4" t="s">
        <v>220</v>
      </c>
      <c r="B55" s="4" t="s">
        <v>221</v>
      </c>
      <c r="C55" s="3"/>
    </row>
    <row r="56" spans="1:3">
      <c r="A56" s="4" t="s">
        <v>222</v>
      </c>
      <c r="B56" s="4" t="s">
        <v>223</v>
      </c>
      <c r="C56" s="3"/>
    </row>
    <row r="57" spans="1:3">
      <c r="A57" s="11" t="s">
        <v>224</v>
      </c>
      <c r="B57" s="12" t="s">
        <v>225</v>
      </c>
      <c r="C57" s="3"/>
    </row>
    <row r="58" spans="1:3">
      <c r="A58" s="4" t="s">
        <v>226</v>
      </c>
      <c r="B58" s="4" t="s">
        <v>227</v>
      </c>
      <c r="C58" s="3"/>
    </row>
    <row r="59" spans="1:3">
      <c r="A59" s="4" t="s">
        <v>228</v>
      </c>
      <c r="B59" s="4" t="s">
        <v>229</v>
      </c>
      <c r="C59" s="3"/>
    </row>
    <row r="60" spans="1:3">
      <c r="A60" s="4" t="s">
        <v>235</v>
      </c>
      <c r="B60" s="4" t="s">
        <v>236</v>
      </c>
      <c r="C60" s="3"/>
    </row>
    <row r="61" spans="1:3">
      <c r="A61" s="4" t="s">
        <v>234</v>
      </c>
      <c r="B61" s="4" t="s">
        <v>27</v>
      </c>
      <c r="C61" s="3"/>
    </row>
    <row r="62" spans="1:3">
      <c r="A62" s="4" t="s">
        <v>237</v>
      </c>
      <c r="B62" s="4" t="s">
        <v>238</v>
      </c>
      <c r="C62" s="3"/>
    </row>
    <row r="63" spans="1:3">
      <c r="A63" s="11" t="s">
        <v>239</v>
      </c>
      <c r="B63" s="12" t="s">
        <v>240</v>
      </c>
      <c r="C63" s="3"/>
    </row>
    <row r="64" spans="1:3">
      <c r="A64" s="11" t="s">
        <v>241</v>
      </c>
      <c r="B64" s="12" t="s">
        <v>242</v>
      </c>
      <c r="C64" s="3"/>
    </row>
    <row r="65" spans="1:3">
      <c r="A65" s="11" t="s">
        <v>243</v>
      </c>
      <c r="B65" s="12" t="s">
        <v>244</v>
      </c>
      <c r="C65" s="3"/>
    </row>
    <row r="66" spans="1:3">
      <c r="A66" s="4" t="s">
        <v>245</v>
      </c>
      <c r="B66" s="4" t="s">
        <v>246</v>
      </c>
      <c r="C66" s="3"/>
    </row>
    <row r="67" spans="1:3">
      <c r="A67" s="11" t="s">
        <v>247</v>
      </c>
      <c r="B67" s="13" t="s">
        <v>248</v>
      </c>
      <c r="C67" s="3"/>
    </row>
    <row r="68" spans="1:3">
      <c r="A68" s="4" t="s">
        <v>249</v>
      </c>
      <c r="B68" s="4" t="s">
        <v>250</v>
      </c>
      <c r="C68" s="3"/>
    </row>
    <row r="69" spans="1:3">
      <c r="A69" s="11" t="s">
        <v>251</v>
      </c>
      <c r="B69" s="13" t="s">
        <v>252</v>
      </c>
      <c r="C69" s="3"/>
    </row>
    <row r="70" spans="1:3">
      <c r="A70" s="3"/>
      <c r="B70" s="3"/>
      <c r="C70" s="3"/>
    </row>
    <row r="71" spans="1:3">
      <c r="A71" s="3"/>
      <c r="B71" s="3"/>
      <c r="C71" s="3"/>
    </row>
    <row r="72" spans="1:3">
      <c r="A72" s="3"/>
      <c r="B72" s="3"/>
      <c r="C72" s="3"/>
    </row>
    <row r="73" spans="1:3">
      <c r="A73" s="3"/>
      <c r="B73" s="3"/>
      <c r="C73" s="3"/>
    </row>
    <row r="74" spans="1:3">
      <c r="A74" s="3"/>
      <c r="B74" s="3"/>
      <c r="C74" s="3"/>
    </row>
    <row r="75" spans="1:3">
      <c r="A75" s="3"/>
      <c r="B75" s="3"/>
      <c r="C75" s="3"/>
    </row>
    <row r="76" spans="1:3">
      <c r="A76" s="3"/>
      <c r="B76" s="3"/>
      <c r="C76" s="3"/>
    </row>
    <row r="77" spans="1:3">
      <c r="A77" s="3"/>
      <c r="B77" s="3"/>
      <c r="C77" s="3"/>
    </row>
    <row r="78" spans="1:3">
      <c r="A78" s="3"/>
      <c r="B78" s="3"/>
      <c r="C78" s="3"/>
    </row>
    <row r="79" spans="1:3">
      <c r="A79" s="3"/>
      <c r="B79" s="3"/>
      <c r="C79" s="3"/>
    </row>
    <row r="80" spans="1:3">
      <c r="A80" s="3"/>
      <c r="B80" s="3"/>
      <c r="C80" s="3"/>
    </row>
    <row r="81" spans="1:3">
      <c r="A81" s="3"/>
      <c r="B81" s="3"/>
      <c r="C81" s="3"/>
    </row>
    <row r="82" spans="1:3">
      <c r="A82" s="3"/>
      <c r="B82" s="3"/>
      <c r="C82" s="3"/>
    </row>
    <row r="83" spans="1:3">
      <c r="A83" s="3"/>
      <c r="B83" s="3"/>
      <c r="C83" s="3"/>
    </row>
    <row r="84" spans="1:3">
      <c r="A84" s="3"/>
      <c r="B84" s="3"/>
      <c r="C84" s="3"/>
    </row>
    <row r="85" spans="1:3">
      <c r="A85" s="3"/>
      <c r="B85" s="3"/>
      <c r="C85" s="3"/>
    </row>
    <row r="86" spans="1:3">
      <c r="A86" s="3"/>
      <c r="B86" s="3"/>
      <c r="C86" s="3"/>
    </row>
    <row r="87" spans="1:3">
      <c r="A87" s="3"/>
      <c r="B87" s="3"/>
      <c r="C87" s="3"/>
    </row>
    <row r="88" spans="1:3">
      <c r="A88" s="3"/>
      <c r="B88" s="3"/>
      <c r="C88" s="3"/>
    </row>
    <row r="89" spans="1:3">
      <c r="A89" s="3"/>
      <c r="B89" s="3"/>
      <c r="C89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52" workbookViewId="0">
      <selection sqref="A1:C82"/>
    </sheetView>
  </sheetViews>
  <sheetFormatPr defaultColWidth="11" defaultRowHeight="15.75"/>
  <cols>
    <col min="1" max="1" width="24.375" customWidth="1"/>
  </cols>
  <sheetData>
    <row r="1" spans="1:8">
      <c r="A1" s="4" t="s">
        <v>253</v>
      </c>
      <c r="B1" s="4" t="s">
        <v>254</v>
      </c>
      <c r="C1" s="3"/>
      <c r="D1" s="3"/>
      <c r="E1" s="3"/>
      <c r="F1" s="3"/>
      <c r="G1" s="3"/>
      <c r="H1" s="3"/>
    </row>
    <row r="2" spans="1:8">
      <c r="A2" s="11" t="s">
        <v>255</v>
      </c>
      <c r="B2" s="12" t="s">
        <v>256</v>
      </c>
      <c r="C2" s="3"/>
      <c r="D2" s="3"/>
      <c r="E2" s="3"/>
      <c r="F2" s="3"/>
      <c r="G2" s="3"/>
      <c r="H2" s="3"/>
    </row>
    <row r="3" spans="1:8">
      <c r="A3" s="4" t="s">
        <v>257</v>
      </c>
      <c r="B3" s="4" t="s">
        <v>258</v>
      </c>
      <c r="C3" s="3"/>
      <c r="D3" s="3"/>
      <c r="E3" s="3"/>
      <c r="F3" s="3"/>
      <c r="G3" s="3"/>
      <c r="H3" s="3"/>
    </row>
    <row r="4" spans="1:8">
      <c r="A4" s="4" t="s">
        <v>259</v>
      </c>
      <c r="B4" s="4" t="s">
        <v>260</v>
      </c>
      <c r="C4" s="3"/>
      <c r="D4" s="3"/>
      <c r="E4" s="3"/>
      <c r="F4" s="3"/>
      <c r="G4" s="3"/>
      <c r="H4" s="3"/>
    </row>
    <row r="5" spans="1:8">
      <c r="A5" s="4" t="s">
        <v>261</v>
      </c>
      <c r="B5" s="4" t="s">
        <v>262</v>
      </c>
      <c r="C5" s="3"/>
      <c r="D5" s="3"/>
      <c r="E5" s="3"/>
      <c r="F5" s="3"/>
      <c r="G5" s="3"/>
      <c r="H5" s="3"/>
    </row>
    <row r="6" spans="1:8">
      <c r="A6" s="4" t="s">
        <v>263</v>
      </c>
      <c r="B6" s="4" t="s">
        <v>264</v>
      </c>
      <c r="C6" s="3"/>
      <c r="D6" s="3"/>
      <c r="E6" s="3"/>
      <c r="F6" s="3"/>
      <c r="G6" s="3"/>
      <c r="H6" s="3"/>
    </row>
    <row r="7" spans="1:8">
      <c r="A7" s="11" t="s">
        <v>265</v>
      </c>
      <c r="B7" s="12" t="s">
        <v>266</v>
      </c>
      <c r="C7" s="3"/>
      <c r="D7" s="3"/>
      <c r="E7" s="3"/>
      <c r="F7" s="3"/>
      <c r="G7" s="3"/>
      <c r="H7" s="3"/>
    </row>
    <row r="8" spans="1:8">
      <c r="A8" s="4" t="s">
        <v>267</v>
      </c>
      <c r="B8" s="4" t="s">
        <v>268</v>
      </c>
      <c r="C8" s="3"/>
      <c r="D8" s="3"/>
      <c r="E8" s="3"/>
      <c r="F8" s="3"/>
      <c r="G8" s="3"/>
      <c r="H8" s="3"/>
    </row>
    <row r="9" spans="1:8">
      <c r="A9" s="11" t="s">
        <v>269</v>
      </c>
      <c r="B9" s="12" t="s">
        <v>270</v>
      </c>
      <c r="C9" s="3"/>
      <c r="D9" s="3"/>
      <c r="E9" s="3"/>
      <c r="F9" s="3"/>
      <c r="G9" s="3"/>
      <c r="H9" s="3"/>
    </row>
    <row r="10" spans="1:8">
      <c r="A10" s="5" t="s">
        <v>9</v>
      </c>
      <c r="B10" s="14">
        <v>656002218</v>
      </c>
      <c r="C10" s="3"/>
      <c r="D10" s="3"/>
      <c r="E10" s="3"/>
      <c r="F10" s="3"/>
      <c r="G10" s="3"/>
      <c r="H10" s="3"/>
    </row>
    <row r="11" spans="1:8">
      <c r="A11" s="11" t="s">
        <v>271</v>
      </c>
      <c r="B11" s="12" t="s">
        <v>272</v>
      </c>
      <c r="C11" s="3"/>
      <c r="D11" s="3"/>
      <c r="E11" s="3"/>
      <c r="F11" s="3"/>
      <c r="G11" s="3"/>
      <c r="H11" s="3"/>
    </row>
    <row r="12" spans="1:8">
      <c r="A12" s="4" t="s">
        <v>273</v>
      </c>
      <c r="B12" s="4" t="s">
        <v>274</v>
      </c>
      <c r="C12" s="3"/>
      <c r="D12" s="3"/>
      <c r="E12" s="3"/>
      <c r="F12" s="3"/>
      <c r="G12" s="3"/>
      <c r="H12" s="3"/>
    </row>
    <row r="13" spans="1:8">
      <c r="A13" s="4" t="s">
        <v>273</v>
      </c>
      <c r="B13" s="4" t="s">
        <v>275</v>
      </c>
      <c r="C13" s="3"/>
      <c r="D13" s="3"/>
      <c r="E13" s="3"/>
      <c r="F13" s="3"/>
      <c r="G13" s="3"/>
      <c r="H13" s="3"/>
    </row>
    <row r="14" spans="1:8">
      <c r="A14" s="4" t="s">
        <v>276</v>
      </c>
      <c r="B14" s="4" t="s">
        <v>277</v>
      </c>
      <c r="C14" s="3"/>
      <c r="D14" s="3"/>
      <c r="E14" s="3"/>
      <c r="F14" s="3"/>
      <c r="G14" s="3"/>
      <c r="H14" s="3"/>
    </row>
    <row r="15" spans="1:8">
      <c r="A15" s="11" t="s">
        <v>278</v>
      </c>
      <c r="B15" s="12" t="s">
        <v>279</v>
      </c>
      <c r="C15" s="3"/>
      <c r="D15" s="3"/>
      <c r="E15" s="3"/>
      <c r="F15" s="3"/>
      <c r="G15" s="3"/>
      <c r="H15" s="3"/>
    </row>
    <row r="16" spans="1:8">
      <c r="A16" s="11" t="s">
        <v>280</v>
      </c>
      <c r="B16" s="12" t="s">
        <v>281</v>
      </c>
      <c r="C16" s="3"/>
      <c r="D16" s="3"/>
      <c r="E16" s="3"/>
      <c r="F16" s="3"/>
      <c r="G16" s="3"/>
      <c r="H16" s="3"/>
    </row>
    <row r="17" spans="1:8">
      <c r="A17" s="4" t="s">
        <v>282</v>
      </c>
      <c r="B17" s="4" t="s">
        <v>283</v>
      </c>
      <c r="C17" s="3"/>
      <c r="D17" s="3"/>
      <c r="E17" s="3"/>
      <c r="F17" s="3"/>
      <c r="G17" s="3"/>
      <c r="H17" s="3"/>
    </row>
    <row r="18" spans="1:8">
      <c r="A18" s="4" t="s">
        <v>284</v>
      </c>
      <c r="B18" s="4" t="s">
        <v>285</v>
      </c>
      <c r="C18" s="3"/>
      <c r="D18" s="3"/>
      <c r="E18" s="3"/>
      <c r="F18" s="3"/>
      <c r="G18" s="3"/>
      <c r="H18" s="3"/>
    </row>
    <row r="19" spans="1:8">
      <c r="A19" s="4" t="s">
        <v>286</v>
      </c>
      <c r="B19" s="4" t="s">
        <v>287</v>
      </c>
      <c r="C19" s="3"/>
      <c r="D19" s="3"/>
      <c r="E19" s="3"/>
      <c r="F19" s="3"/>
      <c r="G19" s="3"/>
      <c r="H19" s="3"/>
    </row>
    <row r="20" spans="1:8">
      <c r="A20" s="5" t="s">
        <v>551</v>
      </c>
      <c r="B20" s="5" t="s">
        <v>288</v>
      </c>
      <c r="C20" s="3"/>
      <c r="D20" s="3"/>
      <c r="E20" s="3"/>
      <c r="F20" s="3"/>
      <c r="G20" s="3"/>
      <c r="H20" s="3"/>
    </row>
    <row r="21" spans="1:8">
      <c r="A21" s="11" t="s">
        <v>289</v>
      </c>
      <c r="B21" s="12" t="s">
        <v>290</v>
      </c>
      <c r="C21" s="3"/>
      <c r="D21" s="3"/>
      <c r="E21" s="3"/>
      <c r="F21" s="3"/>
      <c r="G21" s="3"/>
      <c r="H21" s="3"/>
    </row>
    <row r="22" spans="1:8">
      <c r="A22" s="11" t="s">
        <v>291</v>
      </c>
      <c r="B22" s="15" t="s">
        <v>292</v>
      </c>
      <c r="C22" s="3"/>
      <c r="D22" s="3"/>
      <c r="E22" s="3"/>
      <c r="F22" s="3"/>
      <c r="G22" s="3"/>
      <c r="H22" s="3"/>
    </row>
    <row r="23" spans="1:8">
      <c r="A23" s="5" t="s">
        <v>626</v>
      </c>
      <c r="B23" s="5">
        <v>655002639</v>
      </c>
      <c r="C23" s="3"/>
      <c r="D23" s="3"/>
      <c r="E23" s="3"/>
      <c r="F23" s="3"/>
      <c r="G23" s="3"/>
      <c r="H23" s="3"/>
    </row>
    <row r="24" spans="1:8">
      <c r="A24" s="5" t="s">
        <v>571</v>
      </c>
      <c r="B24" s="5">
        <v>656005738</v>
      </c>
      <c r="C24" s="3"/>
      <c r="D24" s="3"/>
      <c r="E24" s="3"/>
      <c r="F24" s="3"/>
      <c r="G24" s="3"/>
      <c r="H24" s="3"/>
    </row>
    <row r="25" spans="1:8">
      <c r="A25" s="9" t="s">
        <v>602</v>
      </c>
      <c r="B25" s="16" t="s">
        <v>603</v>
      </c>
      <c r="C25" s="3"/>
      <c r="D25" s="3"/>
      <c r="E25" s="3"/>
      <c r="F25" s="3"/>
      <c r="G25" s="3"/>
      <c r="H25" s="3"/>
    </row>
    <row r="26" spans="1:8">
      <c r="A26" s="4" t="s">
        <v>293</v>
      </c>
      <c r="B26" s="4" t="s">
        <v>294</v>
      </c>
      <c r="C26" s="3"/>
      <c r="D26" s="3"/>
      <c r="E26" s="3"/>
      <c r="F26" s="3"/>
      <c r="G26" s="3"/>
      <c r="H26" s="3"/>
    </row>
    <row r="27" spans="1:8">
      <c r="A27" s="5" t="s">
        <v>10</v>
      </c>
      <c r="B27" s="14" t="s">
        <v>11</v>
      </c>
      <c r="C27" s="3"/>
      <c r="D27" s="3"/>
      <c r="E27" s="3"/>
      <c r="F27" s="3"/>
      <c r="G27" s="3"/>
      <c r="H27" s="3"/>
    </row>
    <row r="28" spans="1:8">
      <c r="A28" s="4" t="s">
        <v>295</v>
      </c>
      <c r="B28" s="4" t="s">
        <v>296</v>
      </c>
      <c r="C28" s="3"/>
      <c r="D28" s="3"/>
      <c r="E28" s="3"/>
      <c r="F28" s="3"/>
      <c r="G28" s="3"/>
      <c r="H28" s="3"/>
    </row>
    <row r="29" spans="1:8">
      <c r="A29" s="9" t="s">
        <v>552</v>
      </c>
      <c r="B29" s="16" t="s">
        <v>553</v>
      </c>
      <c r="C29" s="3"/>
      <c r="D29" s="3"/>
      <c r="E29" s="3"/>
      <c r="F29" s="3"/>
      <c r="G29" s="3"/>
      <c r="H29" s="3"/>
    </row>
    <row r="30" spans="1:8">
      <c r="A30" s="5" t="s">
        <v>598</v>
      </c>
      <c r="B30" s="5" t="s">
        <v>599</v>
      </c>
      <c r="C30" s="3"/>
      <c r="D30" s="3"/>
      <c r="E30" s="3"/>
      <c r="F30" s="3"/>
      <c r="G30" s="3"/>
      <c r="H30" s="3"/>
    </row>
    <row r="31" spans="1:8">
      <c r="A31" s="9" t="s">
        <v>554</v>
      </c>
      <c r="B31" s="16" t="s">
        <v>297</v>
      </c>
      <c r="C31" s="3"/>
      <c r="D31" s="3"/>
      <c r="E31" s="3"/>
      <c r="F31" s="3"/>
      <c r="G31" s="3"/>
      <c r="H31" s="3"/>
    </row>
    <row r="32" spans="1:8">
      <c r="A32" s="4" t="s">
        <v>298</v>
      </c>
      <c r="B32" s="17" t="s">
        <v>299</v>
      </c>
      <c r="C32" s="3"/>
      <c r="D32" s="3"/>
      <c r="E32" s="3"/>
      <c r="F32" s="3"/>
      <c r="G32" s="3"/>
      <c r="H32" s="3"/>
    </row>
    <row r="33" spans="1:8">
      <c r="A33" s="5" t="s">
        <v>12</v>
      </c>
      <c r="B33" s="14" t="s">
        <v>13</v>
      </c>
      <c r="C33" s="3"/>
      <c r="D33" s="3"/>
      <c r="E33" s="3"/>
      <c r="F33" s="3"/>
      <c r="G33" s="3"/>
      <c r="H33" s="3"/>
    </row>
    <row r="34" spans="1:8">
      <c r="A34" s="4" t="s">
        <v>300</v>
      </c>
      <c r="B34" s="4" t="s">
        <v>301</v>
      </c>
      <c r="C34" s="3"/>
      <c r="D34" s="3"/>
      <c r="E34" s="3"/>
      <c r="F34" s="3"/>
      <c r="G34" s="3"/>
      <c r="H34" s="3"/>
    </row>
    <row r="35" spans="1:8">
      <c r="A35" s="4" t="s">
        <v>302</v>
      </c>
      <c r="B35" s="4" t="s">
        <v>303</v>
      </c>
      <c r="C35" s="3"/>
      <c r="D35" s="3"/>
      <c r="E35" s="3"/>
      <c r="F35" s="3"/>
      <c r="G35" s="3"/>
      <c r="H35" s="3"/>
    </row>
    <row r="36" spans="1:8">
      <c r="A36" s="5" t="s">
        <v>14</v>
      </c>
      <c r="B36" s="14" t="s">
        <v>15</v>
      </c>
      <c r="C36" s="3"/>
      <c r="D36" s="3"/>
      <c r="E36" s="3"/>
      <c r="F36" s="3"/>
      <c r="G36" s="3"/>
      <c r="H36" s="3"/>
    </row>
    <row r="37" spans="1:8">
      <c r="A37" s="4" t="s">
        <v>304</v>
      </c>
      <c r="B37" s="4" t="s">
        <v>16</v>
      </c>
      <c r="C37" s="3"/>
      <c r="D37" s="3"/>
      <c r="E37" s="3"/>
      <c r="F37" s="3"/>
      <c r="G37" s="3"/>
      <c r="H37" s="3"/>
    </row>
    <row r="38" spans="1:8">
      <c r="A38" s="5" t="s">
        <v>600</v>
      </c>
      <c r="B38" s="5" t="s">
        <v>601</v>
      </c>
      <c r="C38" s="3"/>
      <c r="D38" s="3"/>
      <c r="E38" s="3"/>
      <c r="F38" s="3"/>
      <c r="G38" s="3"/>
      <c r="H38" s="3"/>
    </row>
    <row r="39" spans="1:8">
      <c r="A39" s="4" t="s">
        <v>305</v>
      </c>
      <c r="B39" s="4" t="s">
        <v>306</v>
      </c>
      <c r="C39" s="3"/>
      <c r="D39" s="3"/>
      <c r="E39" s="3"/>
      <c r="F39" s="3"/>
      <c r="G39" s="3"/>
      <c r="H39" s="3"/>
    </row>
    <row r="40" spans="1:8">
      <c r="A40" s="9" t="s">
        <v>580</v>
      </c>
      <c r="B40" s="16" t="s">
        <v>581</v>
      </c>
      <c r="C40" s="3"/>
      <c r="D40" s="3"/>
      <c r="E40" s="3"/>
      <c r="F40" s="3"/>
      <c r="G40" s="3"/>
      <c r="H40" s="3"/>
    </row>
    <row r="41" spans="1:8">
      <c r="A41" s="11" t="s">
        <v>307</v>
      </c>
      <c r="B41" s="12" t="s">
        <v>308</v>
      </c>
      <c r="C41" s="3"/>
      <c r="D41" s="3"/>
      <c r="E41" s="3"/>
      <c r="F41" s="3"/>
      <c r="G41" s="3"/>
      <c r="H41" s="3"/>
    </row>
    <row r="42" spans="1:8">
      <c r="A42" s="4" t="s">
        <v>309</v>
      </c>
      <c r="B42" s="4" t="s">
        <v>310</v>
      </c>
      <c r="C42" s="3"/>
      <c r="D42" s="3"/>
      <c r="E42" s="3"/>
      <c r="F42" s="3"/>
      <c r="G42" s="3"/>
      <c r="H42" s="3"/>
    </row>
    <row r="43" spans="1:8">
      <c r="A43" s="4" t="s">
        <v>311</v>
      </c>
      <c r="B43" s="4" t="s">
        <v>312</v>
      </c>
      <c r="C43" s="3"/>
      <c r="D43" s="3"/>
      <c r="E43" s="3"/>
      <c r="F43" s="3"/>
      <c r="G43" s="3"/>
      <c r="H43" s="3"/>
    </row>
    <row r="44" spans="1:8">
      <c r="A44" s="18" t="s">
        <v>627</v>
      </c>
      <c r="B44" s="19" t="s">
        <v>622</v>
      </c>
      <c r="C44" s="3"/>
      <c r="D44" s="3"/>
      <c r="E44" s="3"/>
      <c r="F44" s="3"/>
      <c r="G44" s="3"/>
      <c r="H44" s="3"/>
    </row>
    <row r="45" spans="1:8">
      <c r="A45" s="11" t="s">
        <v>313</v>
      </c>
      <c r="B45" s="12" t="s">
        <v>314</v>
      </c>
      <c r="C45" s="3"/>
      <c r="D45" s="3"/>
      <c r="E45" s="3"/>
      <c r="F45" s="3"/>
      <c r="G45" s="3"/>
      <c r="H45" s="3"/>
    </row>
    <row r="46" spans="1:8">
      <c r="A46" s="4" t="s">
        <v>315</v>
      </c>
      <c r="B46" s="4" t="s">
        <v>316</v>
      </c>
      <c r="C46" s="3"/>
      <c r="D46" s="3"/>
      <c r="E46" s="3"/>
      <c r="F46" s="3"/>
      <c r="G46" s="3"/>
      <c r="H46" s="3"/>
    </row>
    <row r="47" spans="1:8">
      <c r="A47" s="4" t="s">
        <v>317</v>
      </c>
      <c r="B47" s="4" t="s">
        <v>318</v>
      </c>
      <c r="C47" s="3"/>
      <c r="D47" s="3"/>
      <c r="E47" s="3"/>
      <c r="F47" s="3"/>
      <c r="G47" s="3"/>
      <c r="H47" s="3"/>
    </row>
    <row r="48" spans="1:8">
      <c r="A48" s="4" t="s">
        <v>319</v>
      </c>
      <c r="B48" s="4" t="s">
        <v>320</v>
      </c>
      <c r="C48" s="3"/>
      <c r="D48" s="3"/>
      <c r="E48" s="3"/>
      <c r="F48" s="3"/>
      <c r="G48" s="3"/>
      <c r="H48" s="3"/>
    </row>
    <row r="49" spans="1:8">
      <c r="A49" s="5" t="s">
        <v>17</v>
      </c>
      <c r="B49" s="14" t="s">
        <v>18</v>
      </c>
      <c r="C49" s="3"/>
      <c r="D49" s="3"/>
      <c r="E49" s="3"/>
      <c r="F49" s="3"/>
      <c r="G49" s="3"/>
      <c r="H49" s="3"/>
    </row>
    <row r="50" spans="1:8">
      <c r="A50" s="5" t="s">
        <v>17</v>
      </c>
      <c r="B50" s="5" t="s">
        <v>18</v>
      </c>
      <c r="C50" s="3"/>
      <c r="D50" s="3"/>
      <c r="E50" s="3"/>
      <c r="F50" s="3"/>
      <c r="G50" s="3"/>
      <c r="H50" s="3"/>
    </row>
    <row r="51" spans="1:8">
      <c r="A51" s="5" t="s">
        <v>19</v>
      </c>
      <c r="B51" s="14" t="s">
        <v>20</v>
      </c>
      <c r="C51" s="3"/>
      <c r="D51" s="3"/>
      <c r="E51" s="3"/>
      <c r="F51" s="3"/>
      <c r="G51" s="3"/>
      <c r="H51" s="3"/>
    </row>
    <row r="52" spans="1:8">
      <c r="A52" s="11" t="s">
        <v>321</v>
      </c>
      <c r="B52" s="12" t="s">
        <v>322</v>
      </c>
      <c r="C52" s="3"/>
      <c r="D52" s="3"/>
      <c r="E52" s="3"/>
      <c r="F52" s="3"/>
      <c r="G52" s="3"/>
      <c r="H52" s="3"/>
    </row>
    <row r="53" spans="1:8">
      <c r="A53" s="4" t="s">
        <v>323</v>
      </c>
      <c r="B53" s="4" t="s">
        <v>324</v>
      </c>
      <c r="C53" s="3"/>
      <c r="D53" s="3"/>
      <c r="E53" s="3"/>
      <c r="F53" s="3"/>
      <c r="G53" s="3"/>
      <c r="H53" s="3"/>
    </row>
    <row r="54" spans="1:8">
      <c r="A54" s="9" t="s">
        <v>555</v>
      </c>
      <c r="B54" s="16" t="s">
        <v>325</v>
      </c>
      <c r="C54" s="3"/>
      <c r="D54" s="3"/>
      <c r="E54" s="3"/>
      <c r="F54" s="3"/>
      <c r="G54" s="3"/>
      <c r="H54" s="3"/>
    </row>
    <row r="55" spans="1:8">
      <c r="A55" s="4" t="s">
        <v>326</v>
      </c>
      <c r="B55" s="4" t="s">
        <v>327</v>
      </c>
      <c r="C55" s="3"/>
      <c r="D55" s="3"/>
      <c r="E55" s="3"/>
      <c r="F55" s="3"/>
      <c r="G55" s="3"/>
      <c r="H55" s="3"/>
    </row>
    <row r="56" spans="1:8">
      <c r="A56" s="5" t="s">
        <v>572</v>
      </c>
      <c r="B56" s="5" t="s">
        <v>573</v>
      </c>
      <c r="C56" s="3"/>
      <c r="D56" s="3"/>
      <c r="E56" s="3"/>
      <c r="F56" s="3"/>
      <c r="G56" s="3"/>
      <c r="H56" s="3"/>
    </row>
    <row r="57" spans="1:8">
      <c r="A57" s="4" t="s">
        <v>328</v>
      </c>
      <c r="B57" s="4" t="s">
        <v>329</v>
      </c>
      <c r="C57" s="3"/>
      <c r="D57" s="3"/>
      <c r="E57" s="3"/>
      <c r="F57" s="3"/>
      <c r="G57" s="3"/>
      <c r="H57" s="3"/>
    </row>
    <row r="58" spans="1:8">
      <c r="A58" s="4" t="s">
        <v>330</v>
      </c>
      <c r="B58" s="4" t="s">
        <v>331</v>
      </c>
      <c r="C58" s="3"/>
      <c r="D58" s="3"/>
      <c r="E58" s="3"/>
      <c r="F58" s="3"/>
      <c r="G58" s="3"/>
      <c r="H58" s="3"/>
    </row>
    <row r="59" spans="1:8">
      <c r="A59" s="4" t="s">
        <v>332</v>
      </c>
      <c r="B59" s="4" t="s">
        <v>333</v>
      </c>
      <c r="C59" s="3"/>
      <c r="D59" s="3"/>
      <c r="E59" s="3"/>
      <c r="F59" s="3"/>
      <c r="G59" s="3"/>
      <c r="H59" s="3"/>
    </row>
    <row r="60" spans="1:8">
      <c r="A60" s="4" t="s">
        <v>334</v>
      </c>
      <c r="B60" s="4" t="s">
        <v>335</v>
      </c>
      <c r="C60" s="3"/>
      <c r="D60" s="3"/>
      <c r="E60" s="3"/>
      <c r="F60" s="3"/>
      <c r="G60" s="3"/>
      <c r="H60" s="3"/>
    </row>
    <row r="61" spans="1:8">
      <c r="A61" s="11" t="s">
        <v>336</v>
      </c>
      <c r="B61" s="12" t="s">
        <v>337</v>
      </c>
      <c r="C61" s="3"/>
      <c r="D61" s="3"/>
      <c r="E61" s="3"/>
      <c r="F61" s="3"/>
      <c r="G61" s="3"/>
      <c r="H61" s="3"/>
    </row>
    <row r="62" spans="1:8">
      <c r="A62" s="3"/>
      <c r="B62" s="3"/>
      <c r="C62" s="3"/>
      <c r="D62" s="3"/>
      <c r="E62" s="3"/>
      <c r="F62" s="3"/>
      <c r="G62" s="3"/>
      <c r="H62" s="3"/>
    </row>
    <row r="63" spans="1:8">
      <c r="A63" s="3"/>
      <c r="B63" s="3"/>
      <c r="C63" s="3"/>
      <c r="D63" s="3"/>
      <c r="E63" s="3"/>
      <c r="F63" s="3"/>
      <c r="G63" s="3"/>
      <c r="H63" s="3"/>
    </row>
    <row r="64" spans="1:8">
      <c r="A64" s="3"/>
      <c r="B64" s="3"/>
      <c r="C64" s="3"/>
      <c r="D64" s="3"/>
      <c r="E64" s="3"/>
      <c r="F64" s="3"/>
      <c r="G64" s="3"/>
      <c r="H64" s="3"/>
    </row>
    <row r="65" spans="1:8">
      <c r="A65" s="3"/>
      <c r="B65" s="3"/>
      <c r="C65" s="3"/>
      <c r="D65" s="3"/>
      <c r="E65" s="3"/>
      <c r="F65" s="3"/>
      <c r="G65" s="3"/>
      <c r="H65" s="3"/>
    </row>
    <row r="66" spans="1:8">
      <c r="A66" s="3"/>
      <c r="B66" s="3"/>
      <c r="C66" s="3"/>
      <c r="D66" s="3"/>
      <c r="E66" s="3"/>
      <c r="F66" s="3"/>
      <c r="G66" s="3"/>
      <c r="H66" s="3"/>
    </row>
    <row r="67" spans="1:8">
      <c r="A67" s="3"/>
      <c r="B67" s="3"/>
      <c r="C67" s="3"/>
      <c r="D67" s="3"/>
      <c r="E67" s="3"/>
      <c r="F67" s="3"/>
      <c r="G67" s="3"/>
      <c r="H67" s="3"/>
    </row>
    <row r="68" spans="1:8">
      <c r="A68" s="3"/>
      <c r="B68" s="3"/>
      <c r="C68" s="3"/>
      <c r="D68" s="3"/>
      <c r="E68" s="3"/>
      <c r="F68" s="3"/>
      <c r="G68" s="3"/>
      <c r="H68" s="3"/>
    </row>
    <row r="69" spans="1:8">
      <c r="A69" s="3"/>
      <c r="B69" s="3"/>
      <c r="C69" s="3"/>
      <c r="D69" s="3"/>
      <c r="E69" s="3"/>
      <c r="F69" s="3"/>
      <c r="G69" s="3"/>
      <c r="H69" s="3"/>
    </row>
    <row r="70" spans="1:8">
      <c r="A70" s="3"/>
      <c r="B70" s="3"/>
      <c r="C70" s="3"/>
      <c r="D70" s="3"/>
      <c r="E70" s="3"/>
      <c r="F70" s="3"/>
      <c r="G70" s="3"/>
      <c r="H70" s="3"/>
    </row>
    <row r="71" spans="1:8">
      <c r="A71" s="3"/>
      <c r="B71" s="3"/>
      <c r="C71" s="3"/>
    </row>
    <row r="72" spans="1:8">
      <c r="A72" s="3"/>
      <c r="B72" s="3"/>
      <c r="C72" s="3"/>
    </row>
    <row r="73" spans="1:8">
      <c r="A73" s="3"/>
      <c r="B73" s="3"/>
      <c r="C73" s="3"/>
    </row>
    <row r="74" spans="1:8">
      <c r="A74" s="3"/>
      <c r="B74" s="3"/>
      <c r="C74" s="3"/>
    </row>
    <row r="75" spans="1:8">
      <c r="A75" s="3"/>
      <c r="B75" s="3"/>
      <c r="C75" s="3"/>
    </row>
    <row r="76" spans="1:8">
      <c r="A76" s="3"/>
      <c r="B76" s="3"/>
      <c r="C76" s="3"/>
    </row>
    <row r="77" spans="1:8">
      <c r="A77" s="3"/>
      <c r="B77" s="3"/>
      <c r="C77" s="3"/>
    </row>
    <row r="78" spans="1:8">
      <c r="A78" s="3"/>
      <c r="B78" s="3"/>
      <c r="C78" s="3"/>
    </row>
    <row r="79" spans="1:8">
      <c r="A79" s="3"/>
      <c r="B79" s="3"/>
      <c r="C79" s="3"/>
    </row>
    <row r="80" spans="1:8">
      <c r="A80" s="3"/>
      <c r="B80" s="3"/>
      <c r="C80" s="3"/>
    </row>
    <row r="81" spans="1:3">
      <c r="A81" s="3"/>
      <c r="B81" s="3"/>
      <c r="C81" s="3"/>
    </row>
    <row r="82" spans="1:3">
      <c r="A82" s="3"/>
      <c r="B82" s="3"/>
      <c r="C82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opLeftCell="A71" workbookViewId="0">
      <selection sqref="A1:B90"/>
    </sheetView>
  </sheetViews>
  <sheetFormatPr defaultColWidth="11" defaultRowHeight="15.75"/>
  <cols>
    <col min="1" max="1" width="31.625" customWidth="1"/>
  </cols>
  <sheetData>
    <row r="1" spans="1:9" s="1" customFormat="1">
      <c r="A1" s="11" t="s">
        <v>338</v>
      </c>
      <c r="B1" s="12" t="s">
        <v>339</v>
      </c>
      <c r="C1"/>
      <c r="D1"/>
      <c r="E1"/>
      <c r="F1"/>
      <c r="G1"/>
      <c r="H1"/>
      <c r="I1"/>
    </row>
    <row r="2" spans="1:9" s="1" customFormat="1">
      <c r="A2" s="4" t="s">
        <v>340</v>
      </c>
      <c r="B2" s="4" t="s">
        <v>341</v>
      </c>
      <c r="C2"/>
      <c r="D2"/>
      <c r="E2"/>
      <c r="F2"/>
      <c r="G2"/>
      <c r="H2"/>
      <c r="I2"/>
    </row>
    <row r="3" spans="1:9">
      <c r="A3" s="4" t="s">
        <v>342</v>
      </c>
      <c r="B3" s="4" t="s">
        <v>343</v>
      </c>
    </row>
    <row r="4" spans="1:9" s="1" customFormat="1">
      <c r="A4" s="4" t="s">
        <v>344</v>
      </c>
      <c r="B4" s="4" t="s">
        <v>345</v>
      </c>
      <c r="C4"/>
      <c r="D4"/>
      <c r="E4"/>
      <c r="F4"/>
      <c r="G4"/>
      <c r="H4"/>
      <c r="I4"/>
    </row>
    <row r="5" spans="1:9" s="1" customFormat="1">
      <c r="A5" s="4" t="s">
        <v>346</v>
      </c>
      <c r="B5" s="4" t="s">
        <v>347</v>
      </c>
      <c r="C5"/>
      <c r="D5"/>
      <c r="E5"/>
      <c r="F5"/>
      <c r="G5"/>
      <c r="H5"/>
      <c r="I5"/>
    </row>
    <row r="6" spans="1:9" s="1" customFormat="1">
      <c r="A6" s="4" t="s">
        <v>348</v>
      </c>
      <c r="B6" s="4" t="s">
        <v>349</v>
      </c>
      <c r="C6"/>
      <c r="D6"/>
      <c r="E6"/>
      <c r="F6"/>
      <c r="G6"/>
      <c r="H6"/>
      <c r="I6"/>
    </row>
    <row r="7" spans="1:9">
      <c r="A7" s="4" t="s">
        <v>350</v>
      </c>
      <c r="B7" s="4" t="s">
        <v>351</v>
      </c>
    </row>
    <row r="8" spans="1:9">
      <c r="A8" s="4" t="s">
        <v>352</v>
      </c>
      <c r="B8" s="4" t="s">
        <v>353</v>
      </c>
    </row>
    <row r="9" spans="1:9" s="1" customFormat="1">
      <c r="A9" s="11" t="s">
        <v>354</v>
      </c>
      <c r="B9" s="12" t="s">
        <v>355</v>
      </c>
      <c r="C9"/>
      <c r="D9"/>
      <c r="E9"/>
      <c r="F9"/>
      <c r="G9"/>
      <c r="H9"/>
      <c r="I9"/>
    </row>
    <row r="10" spans="1:9" s="1" customFormat="1">
      <c r="A10" s="4" t="s">
        <v>356</v>
      </c>
      <c r="B10" s="4" t="s">
        <v>357</v>
      </c>
      <c r="C10"/>
      <c r="D10"/>
      <c r="E10"/>
      <c r="F10"/>
      <c r="G10"/>
      <c r="H10"/>
      <c r="I10"/>
    </row>
    <row r="11" spans="1:9">
      <c r="A11" s="11" t="s">
        <v>358</v>
      </c>
      <c r="B11" s="12" t="s">
        <v>359</v>
      </c>
    </row>
    <row r="12" spans="1:9" s="1" customFormat="1">
      <c r="A12" s="4" t="s">
        <v>360</v>
      </c>
      <c r="B12" s="4" t="s">
        <v>361</v>
      </c>
      <c r="C12"/>
      <c r="D12"/>
      <c r="E12"/>
      <c r="F12"/>
      <c r="G12"/>
      <c r="H12"/>
      <c r="I12"/>
    </row>
    <row r="13" spans="1:9">
      <c r="A13" s="11" t="s">
        <v>362</v>
      </c>
      <c r="B13" s="12" t="s">
        <v>363</v>
      </c>
    </row>
    <row r="14" spans="1:9" s="1" customFormat="1">
      <c r="A14" s="4" t="s">
        <v>364</v>
      </c>
      <c r="B14" s="4" t="s">
        <v>365</v>
      </c>
      <c r="C14"/>
      <c r="D14"/>
      <c r="E14"/>
      <c r="F14"/>
      <c r="G14"/>
      <c r="H14"/>
      <c r="I14"/>
    </row>
    <row r="15" spans="1:9" s="1" customFormat="1">
      <c r="A15" s="4" t="s">
        <v>366</v>
      </c>
      <c r="B15" s="4" t="s">
        <v>367</v>
      </c>
      <c r="C15"/>
      <c r="D15"/>
      <c r="E15"/>
      <c r="F15"/>
      <c r="G15"/>
      <c r="H15"/>
      <c r="I15"/>
    </row>
    <row r="16" spans="1:9">
      <c r="A16" s="11" t="s">
        <v>368</v>
      </c>
      <c r="B16" s="12" t="s">
        <v>369</v>
      </c>
    </row>
    <row r="17" spans="1:9" s="1" customFormat="1">
      <c r="A17" s="11" t="s">
        <v>370</v>
      </c>
      <c r="B17" s="12" t="s">
        <v>371</v>
      </c>
      <c r="C17"/>
      <c r="D17"/>
      <c r="E17"/>
      <c r="F17"/>
      <c r="G17"/>
      <c r="H17"/>
      <c r="I17"/>
    </row>
    <row r="18" spans="1:9" s="1" customFormat="1">
      <c r="A18" s="11" t="s">
        <v>372</v>
      </c>
      <c r="B18" s="12" t="s">
        <v>373</v>
      </c>
      <c r="C18"/>
      <c r="D18"/>
      <c r="E18"/>
      <c r="F18"/>
      <c r="G18"/>
      <c r="H18"/>
      <c r="I18"/>
    </row>
    <row r="19" spans="1:9" s="1" customFormat="1">
      <c r="A19" s="9" t="s">
        <v>556</v>
      </c>
      <c r="B19" s="5" t="s">
        <v>374</v>
      </c>
      <c r="C19"/>
      <c r="D19"/>
      <c r="E19"/>
      <c r="F19"/>
      <c r="G19"/>
      <c r="H19"/>
      <c r="I19"/>
    </row>
    <row r="20" spans="1:9" s="1" customFormat="1">
      <c r="A20" s="4" t="s">
        <v>375</v>
      </c>
      <c r="B20" s="4" t="s">
        <v>376</v>
      </c>
      <c r="C20"/>
      <c r="D20"/>
      <c r="E20"/>
      <c r="F20"/>
      <c r="G20"/>
      <c r="H20"/>
      <c r="I20"/>
    </row>
    <row r="21" spans="1:9" s="1" customFormat="1">
      <c r="A21" s="4" t="s">
        <v>377</v>
      </c>
      <c r="B21" s="4" t="s">
        <v>378</v>
      </c>
      <c r="C21"/>
      <c r="D21"/>
      <c r="E21"/>
      <c r="F21"/>
      <c r="G21"/>
      <c r="H21"/>
      <c r="I21"/>
    </row>
    <row r="22" spans="1:9" s="1" customFormat="1">
      <c r="A22" s="4" t="s">
        <v>379</v>
      </c>
      <c r="B22" s="4" t="s">
        <v>380</v>
      </c>
      <c r="C22"/>
      <c r="D22"/>
      <c r="E22"/>
      <c r="F22"/>
      <c r="G22"/>
      <c r="H22"/>
      <c r="I22"/>
    </row>
    <row r="23" spans="1:9" s="1" customFormat="1">
      <c r="A23" s="4" t="s">
        <v>381</v>
      </c>
      <c r="B23" s="4" t="s">
        <v>382</v>
      </c>
      <c r="C23"/>
      <c r="D23"/>
      <c r="E23"/>
      <c r="F23"/>
      <c r="G23"/>
      <c r="H23"/>
      <c r="I23"/>
    </row>
    <row r="24" spans="1:9">
      <c r="A24" s="11" t="s">
        <v>383</v>
      </c>
      <c r="B24" s="12" t="s">
        <v>384</v>
      </c>
    </row>
    <row r="25" spans="1:9" s="1" customFormat="1">
      <c r="A25" s="4" t="s">
        <v>385</v>
      </c>
      <c r="B25" s="4" t="s">
        <v>386</v>
      </c>
      <c r="C25"/>
      <c r="D25"/>
      <c r="E25"/>
      <c r="F25"/>
      <c r="G25"/>
      <c r="H25"/>
      <c r="I25"/>
    </row>
    <row r="26" spans="1:9">
      <c r="A26" s="4" t="s">
        <v>387</v>
      </c>
      <c r="B26" s="4" t="s">
        <v>388</v>
      </c>
    </row>
    <row r="27" spans="1:9" s="1" customFormat="1">
      <c r="A27" s="11" t="s">
        <v>389</v>
      </c>
      <c r="B27" s="12" t="s">
        <v>390</v>
      </c>
      <c r="C27"/>
      <c r="D27"/>
      <c r="E27"/>
      <c r="F27"/>
      <c r="G27"/>
      <c r="H27"/>
      <c r="I27"/>
    </row>
    <row r="28" spans="1:9" s="1" customFormat="1">
      <c r="A28" s="11" t="s">
        <v>391</v>
      </c>
      <c r="B28" s="12" t="s">
        <v>392</v>
      </c>
      <c r="C28"/>
      <c r="D28"/>
      <c r="E28"/>
      <c r="F28"/>
      <c r="G28"/>
      <c r="H28"/>
      <c r="I28"/>
    </row>
    <row r="29" spans="1:9" s="1" customFormat="1">
      <c r="A29" s="4" t="s">
        <v>393</v>
      </c>
      <c r="B29" s="4" t="s">
        <v>394</v>
      </c>
      <c r="C29"/>
      <c r="D29"/>
      <c r="E29"/>
      <c r="F29"/>
      <c r="G29"/>
      <c r="H29"/>
      <c r="I29"/>
    </row>
    <row r="30" spans="1:9">
      <c r="A30" s="4" t="s">
        <v>395</v>
      </c>
      <c r="B30" s="4" t="s">
        <v>396</v>
      </c>
    </row>
    <row r="31" spans="1:9">
      <c r="A31" s="4" t="s">
        <v>397</v>
      </c>
      <c r="B31" s="4" t="s">
        <v>398</v>
      </c>
    </row>
    <row r="32" spans="1:9">
      <c r="A32" s="4" t="s">
        <v>399</v>
      </c>
      <c r="B32" s="4" t="s">
        <v>400</v>
      </c>
    </row>
    <row r="33" spans="1:9">
      <c r="A33" s="4" t="s">
        <v>401</v>
      </c>
      <c r="B33" s="4" t="s">
        <v>402</v>
      </c>
    </row>
    <row r="34" spans="1:9">
      <c r="A34" s="11" t="s">
        <v>403</v>
      </c>
      <c r="B34" s="12" t="s">
        <v>404</v>
      </c>
    </row>
    <row r="35" spans="1:9" s="1" customFormat="1">
      <c r="A35" s="4" t="s">
        <v>405</v>
      </c>
      <c r="B35" s="4" t="s">
        <v>406</v>
      </c>
      <c r="C35"/>
      <c r="D35"/>
      <c r="E35"/>
      <c r="F35"/>
      <c r="G35"/>
      <c r="H35"/>
      <c r="I35"/>
    </row>
    <row r="36" spans="1:9">
      <c r="A36" s="5" t="s">
        <v>557</v>
      </c>
      <c r="B36" s="5" t="s">
        <v>558</v>
      </c>
    </row>
    <row r="37" spans="1:9">
      <c r="A37" s="4" t="s">
        <v>407</v>
      </c>
      <c r="B37" s="4" t="s">
        <v>408</v>
      </c>
    </row>
    <row r="38" spans="1:9" s="1" customFormat="1">
      <c r="A38" s="5" t="s">
        <v>559</v>
      </c>
      <c r="B38" s="5" t="s">
        <v>409</v>
      </c>
      <c r="C38"/>
      <c r="D38"/>
      <c r="E38"/>
      <c r="F38"/>
      <c r="G38"/>
      <c r="H38"/>
      <c r="I38"/>
    </row>
    <row r="39" spans="1:9">
      <c r="A39" s="11" t="s">
        <v>410</v>
      </c>
      <c r="B39" s="12" t="s">
        <v>411</v>
      </c>
    </row>
    <row r="40" spans="1:9" s="1" customFormat="1">
      <c r="A40" s="11" t="s">
        <v>412</v>
      </c>
      <c r="B40" s="12" t="s">
        <v>413</v>
      </c>
      <c r="C40"/>
      <c r="D40"/>
      <c r="E40"/>
      <c r="F40"/>
      <c r="G40"/>
      <c r="H40"/>
      <c r="I40"/>
    </row>
    <row r="41" spans="1:9" s="1" customFormat="1">
      <c r="A41" s="4" t="s">
        <v>414</v>
      </c>
      <c r="B41" s="4" t="s">
        <v>415</v>
      </c>
      <c r="C41"/>
      <c r="D41"/>
      <c r="E41"/>
      <c r="F41"/>
      <c r="G41"/>
      <c r="H41"/>
      <c r="I41"/>
    </row>
    <row r="42" spans="1:9">
      <c r="A42" s="5" t="s">
        <v>588</v>
      </c>
      <c r="B42" s="5" t="s">
        <v>589</v>
      </c>
    </row>
    <row r="43" spans="1:9">
      <c r="A43" s="11" t="s">
        <v>416</v>
      </c>
      <c r="B43" s="12" t="s">
        <v>417</v>
      </c>
    </row>
    <row r="44" spans="1:9" s="1" customFormat="1">
      <c r="A44" s="4" t="s">
        <v>418</v>
      </c>
      <c r="B44" s="4" t="s">
        <v>419</v>
      </c>
      <c r="C44"/>
      <c r="D44"/>
      <c r="E44"/>
      <c r="F44"/>
      <c r="G44"/>
      <c r="H44"/>
      <c r="I44"/>
    </row>
    <row r="45" spans="1:9" s="1" customFormat="1">
      <c r="A45" s="4" t="s">
        <v>420</v>
      </c>
      <c r="B45" s="4" t="s">
        <v>421</v>
      </c>
      <c r="C45"/>
      <c r="D45"/>
      <c r="E45"/>
      <c r="F45"/>
      <c r="G45"/>
      <c r="H45"/>
      <c r="I45"/>
    </row>
    <row r="46" spans="1:9">
      <c r="A46" s="4" t="s">
        <v>21</v>
      </c>
      <c r="B46" s="4" t="s">
        <v>22</v>
      </c>
    </row>
    <row r="47" spans="1:9">
      <c r="A47" s="4" t="s">
        <v>422</v>
      </c>
      <c r="B47" s="4" t="s">
        <v>423</v>
      </c>
    </row>
    <row r="48" spans="1:9">
      <c r="A48" s="9" t="s">
        <v>560</v>
      </c>
      <c r="B48" s="16" t="s">
        <v>424</v>
      </c>
    </row>
    <row r="49" spans="1:9" s="1" customFormat="1">
      <c r="A49" s="4" t="s">
        <v>425</v>
      </c>
      <c r="B49" s="4" t="s">
        <v>426</v>
      </c>
      <c r="C49"/>
      <c r="D49"/>
      <c r="E49"/>
      <c r="F49"/>
      <c r="G49"/>
      <c r="H49"/>
      <c r="I49"/>
    </row>
    <row r="50" spans="1:9" s="1" customFormat="1">
      <c r="A50" s="4" t="s">
        <v>427</v>
      </c>
      <c r="B50" s="4" t="s">
        <v>428</v>
      </c>
      <c r="C50"/>
      <c r="D50"/>
      <c r="E50"/>
      <c r="F50"/>
      <c r="G50"/>
      <c r="H50"/>
      <c r="I50"/>
    </row>
    <row r="51" spans="1:9">
      <c r="A51" s="11" t="s">
        <v>429</v>
      </c>
      <c r="B51" s="12" t="s">
        <v>430</v>
      </c>
    </row>
    <row r="52" spans="1:9" s="1" customFormat="1">
      <c r="A52" s="4" t="s">
        <v>431</v>
      </c>
      <c r="B52" s="4" t="s">
        <v>432</v>
      </c>
      <c r="C52"/>
      <c r="D52"/>
      <c r="E52"/>
      <c r="F52"/>
      <c r="G52"/>
      <c r="H52"/>
      <c r="I52"/>
    </row>
    <row r="53" spans="1:9" s="1" customFormat="1">
      <c r="A53" s="4" t="s">
        <v>433</v>
      </c>
      <c r="B53" s="4" t="s">
        <v>434</v>
      </c>
      <c r="C53"/>
      <c r="D53"/>
      <c r="E53"/>
      <c r="F53"/>
      <c r="G53"/>
      <c r="H53"/>
      <c r="I53"/>
    </row>
    <row r="54" spans="1:9">
      <c r="A54" s="5" t="s">
        <v>23</v>
      </c>
      <c r="B54" s="14" t="s">
        <v>24</v>
      </c>
    </row>
    <row r="55" spans="1:9" s="1" customFormat="1">
      <c r="A55" s="4" t="s">
        <v>435</v>
      </c>
      <c r="B55" s="4" t="s">
        <v>436</v>
      </c>
      <c r="C55"/>
      <c r="D55"/>
      <c r="E55"/>
      <c r="F55"/>
      <c r="G55"/>
      <c r="H55"/>
      <c r="I55"/>
    </row>
    <row r="56" spans="1:9">
      <c r="A56" s="11" t="s">
        <v>437</v>
      </c>
      <c r="B56" s="12" t="s">
        <v>438</v>
      </c>
    </row>
    <row r="57" spans="1:9" s="1" customFormat="1">
      <c r="A57" s="4" t="s">
        <v>439</v>
      </c>
      <c r="B57" s="4" t="s">
        <v>440</v>
      </c>
      <c r="C57"/>
      <c r="D57"/>
      <c r="E57"/>
      <c r="F57"/>
      <c r="G57"/>
      <c r="H57"/>
      <c r="I57"/>
    </row>
    <row r="58" spans="1:9">
      <c r="A58" s="4" t="s">
        <v>441</v>
      </c>
      <c r="B58" s="4" t="s">
        <v>442</v>
      </c>
    </row>
    <row r="59" spans="1:9" s="1" customFormat="1">
      <c r="A59" s="4" t="s">
        <v>443</v>
      </c>
      <c r="B59" s="4" t="s">
        <v>444</v>
      </c>
      <c r="C59"/>
      <c r="D59"/>
      <c r="E59"/>
      <c r="F59"/>
      <c r="G59"/>
      <c r="H59"/>
      <c r="I59"/>
    </row>
    <row r="60" spans="1:9">
      <c r="A60" s="4" t="s">
        <v>445</v>
      </c>
      <c r="B60" s="4" t="s">
        <v>446</v>
      </c>
    </row>
    <row r="61" spans="1:9">
      <c r="A61" s="5" t="s">
        <v>25</v>
      </c>
      <c r="B61" s="14" t="s">
        <v>26</v>
      </c>
    </row>
    <row r="62" spans="1:9">
      <c r="A62" s="4" t="s">
        <v>447</v>
      </c>
      <c r="B62" s="4" t="s">
        <v>448</v>
      </c>
    </row>
    <row r="63" spans="1:9">
      <c r="A63" s="4" t="s">
        <v>449</v>
      </c>
      <c r="B63" s="4" t="s">
        <v>450</v>
      </c>
    </row>
    <row r="64" spans="1:9">
      <c r="A64" s="4" t="s">
        <v>451</v>
      </c>
      <c r="B64" s="4" t="s">
        <v>452</v>
      </c>
    </row>
    <row r="65" spans="1:9" s="1" customFormat="1">
      <c r="A65" s="4" t="s">
        <v>453</v>
      </c>
      <c r="B65" s="4" t="s">
        <v>454</v>
      </c>
      <c r="C65"/>
      <c r="D65"/>
      <c r="E65"/>
      <c r="F65"/>
      <c r="G65"/>
      <c r="H65"/>
      <c r="I65"/>
    </row>
    <row r="66" spans="1:9" s="1" customFormat="1">
      <c r="A66" s="4" t="s">
        <v>455</v>
      </c>
      <c r="B66" s="4" t="s">
        <v>456</v>
      </c>
      <c r="C66"/>
      <c r="D66"/>
      <c r="E66"/>
      <c r="F66"/>
      <c r="G66"/>
      <c r="H66"/>
      <c r="I66"/>
    </row>
    <row r="67" spans="1:9">
      <c r="A67" s="3"/>
      <c r="B67" s="3"/>
    </row>
    <row r="68" spans="1:9">
      <c r="A68" s="3"/>
      <c r="B68" s="3"/>
    </row>
    <row r="69" spans="1:9">
      <c r="A69" s="3"/>
      <c r="B69" s="3"/>
    </row>
    <row r="70" spans="1:9">
      <c r="A70" s="3"/>
      <c r="B70" s="3"/>
    </row>
    <row r="71" spans="1:9">
      <c r="A71" s="3"/>
      <c r="B71" s="3"/>
    </row>
    <row r="72" spans="1:9">
      <c r="A72" s="3"/>
      <c r="B72" s="3"/>
    </row>
    <row r="73" spans="1:9">
      <c r="A73" s="3"/>
      <c r="B73" s="3"/>
    </row>
    <row r="74" spans="1:9">
      <c r="A74" s="3"/>
      <c r="B74" s="3"/>
    </row>
    <row r="75" spans="1:9">
      <c r="A75" s="3"/>
      <c r="B75" s="3"/>
    </row>
    <row r="76" spans="1:9">
      <c r="A76" s="3"/>
      <c r="B76" s="3"/>
    </row>
    <row r="77" spans="1:9">
      <c r="A77" s="3"/>
      <c r="B77" s="3"/>
    </row>
    <row r="78" spans="1:9">
      <c r="A78" s="3"/>
      <c r="B78" s="3"/>
    </row>
    <row r="79" spans="1:9">
      <c r="A79" s="3"/>
      <c r="B79" s="3"/>
    </row>
    <row r="80" spans="1:9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A85" s="3"/>
      <c r="B85" s="3"/>
    </row>
    <row r="86" spans="1:2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workbookViewId="0">
      <selection activeCell="F60" sqref="F60"/>
    </sheetView>
  </sheetViews>
  <sheetFormatPr defaultColWidth="11" defaultRowHeight="15.75"/>
  <cols>
    <col min="1" max="1" width="32.625" customWidth="1"/>
  </cols>
  <sheetData>
    <row r="1" spans="1:4">
      <c r="A1" s="11" t="s">
        <v>457</v>
      </c>
      <c r="B1" s="13" t="s">
        <v>458</v>
      </c>
      <c r="C1" s="3"/>
      <c r="D1" s="3"/>
    </row>
    <row r="2" spans="1:4">
      <c r="A2" s="11" t="s">
        <v>459</v>
      </c>
      <c r="B2" s="12" t="s">
        <v>460</v>
      </c>
      <c r="C2" s="3"/>
      <c r="D2" s="3"/>
    </row>
    <row r="3" spans="1:4">
      <c r="A3" s="4" t="s">
        <v>461</v>
      </c>
      <c r="B3" s="4" t="s">
        <v>462</v>
      </c>
      <c r="C3" s="3"/>
      <c r="D3" s="3"/>
    </row>
    <row r="4" spans="1:4">
      <c r="A4" s="5" t="s">
        <v>590</v>
      </c>
      <c r="B4" s="5" t="s">
        <v>591</v>
      </c>
      <c r="C4" s="3"/>
      <c r="D4" s="3"/>
    </row>
    <row r="5" spans="1:4">
      <c r="A5" s="11" t="s">
        <v>463</v>
      </c>
      <c r="B5" s="12" t="s">
        <v>464</v>
      </c>
      <c r="C5" s="3"/>
      <c r="D5" s="3"/>
    </row>
    <row r="6" spans="1:4">
      <c r="A6" s="5" t="s">
        <v>620</v>
      </c>
      <c r="B6" s="5" t="s">
        <v>621</v>
      </c>
      <c r="C6" s="3"/>
      <c r="D6" s="3"/>
    </row>
    <row r="7" spans="1:4">
      <c r="A7" s="11" t="s">
        <v>465</v>
      </c>
      <c r="B7" s="12" t="s">
        <v>466</v>
      </c>
      <c r="C7" s="3"/>
      <c r="D7" s="3"/>
    </row>
    <row r="8" spans="1:4">
      <c r="A8" s="11" t="s">
        <v>467</v>
      </c>
      <c r="B8" s="12" t="s">
        <v>468</v>
      </c>
      <c r="C8" s="3"/>
      <c r="D8" s="3"/>
    </row>
    <row r="9" spans="1:4">
      <c r="A9" s="4" t="s">
        <v>469</v>
      </c>
      <c r="B9" s="4" t="s">
        <v>470</v>
      </c>
      <c r="C9" s="3"/>
      <c r="D9" s="3"/>
    </row>
    <row r="10" spans="1:4">
      <c r="A10" s="4" t="s">
        <v>471</v>
      </c>
      <c r="B10" s="4" t="s">
        <v>472</v>
      </c>
      <c r="C10" s="3"/>
      <c r="D10" s="3"/>
    </row>
    <row r="11" spans="1:4">
      <c r="A11" s="5" t="s">
        <v>561</v>
      </c>
      <c r="B11" s="5" t="s">
        <v>562</v>
      </c>
      <c r="C11" s="3"/>
      <c r="D11" s="3"/>
    </row>
    <row r="12" spans="1:4">
      <c r="A12" s="4" t="s">
        <v>473</v>
      </c>
      <c r="B12" s="4" t="s">
        <v>474</v>
      </c>
      <c r="C12" s="3"/>
      <c r="D12" s="3"/>
    </row>
    <row r="13" spans="1:4">
      <c r="A13" s="4" t="s">
        <v>475</v>
      </c>
      <c r="B13" s="4" t="s">
        <v>476</v>
      </c>
      <c r="C13" s="3"/>
      <c r="D13" s="3"/>
    </row>
    <row r="14" spans="1:4">
      <c r="A14" s="4" t="s">
        <v>477</v>
      </c>
      <c r="B14" s="4" t="s">
        <v>478</v>
      </c>
      <c r="C14" s="3"/>
      <c r="D14" s="3"/>
    </row>
    <row r="15" spans="1:4">
      <c r="A15" s="5" t="s">
        <v>28</v>
      </c>
      <c r="B15" s="14" t="s">
        <v>29</v>
      </c>
      <c r="C15" s="3"/>
      <c r="D15" s="3"/>
    </row>
    <row r="16" spans="1:4">
      <c r="A16" s="11" t="s">
        <v>479</v>
      </c>
      <c r="B16" s="12" t="s">
        <v>480</v>
      </c>
      <c r="C16" s="3"/>
      <c r="D16" s="3"/>
    </row>
    <row r="17" spans="1:4">
      <c r="A17" s="11" t="s">
        <v>481</v>
      </c>
      <c r="B17" s="12" t="s">
        <v>482</v>
      </c>
      <c r="C17" s="3"/>
      <c r="D17" s="3"/>
    </row>
    <row r="18" spans="1:4">
      <c r="A18" s="5" t="s">
        <v>30</v>
      </c>
      <c r="B18" s="14" t="s">
        <v>31</v>
      </c>
      <c r="C18" s="3"/>
      <c r="D18" s="3"/>
    </row>
    <row r="19" spans="1:4">
      <c r="A19" s="9" t="s">
        <v>563</v>
      </c>
      <c r="B19" s="16" t="s">
        <v>483</v>
      </c>
      <c r="C19" s="3"/>
      <c r="D19" s="3"/>
    </row>
    <row r="20" spans="1:4">
      <c r="A20" s="4" t="s">
        <v>484</v>
      </c>
      <c r="B20" s="4" t="s">
        <v>485</v>
      </c>
      <c r="C20" s="3"/>
      <c r="D20" s="3"/>
    </row>
    <row r="21" spans="1:4">
      <c r="A21" s="4" t="s">
        <v>486</v>
      </c>
      <c r="B21" s="4" t="s">
        <v>487</v>
      </c>
      <c r="C21" s="3"/>
      <c r="D21" s="3"/>
    </row>
    <row r="22" spans="1:4">
      <c r="A22" s="5" t="s">
        <v>567</v>
      </c>
      <c r="B22" s="5">
        <v>655002250</v>
      </c>
      <c r="C22" s="3"/>
      <c r="D22" s="3"/>
    </row>
    <row r="23" spans="1:4">
      <c r="A23" s="5" t="s">
        <v>604</v>
      </c>
      <c r="B23" s="5" t="s">
        <v>605</v>
      </c>
      <c r="C23" s="3"/>
      <c r="D23" s="3"/>
    </row>
    <row r="24" spans="1:4">
      <c r="A24" s="11" t="s">
        <v>488</v>
      </c>
      <c r="B24" s="12" t="s">
        <v>489</v>
      </c>
      <c r="C24" s="3"/>
      <c r="D24" s="3"/>
    </row>
    <row r="25" spans="1:4">
      <c r="A25" s="5" t="s">
        <v>32</v>
      </c>
      <c r="B25" s="14">
        <v>656002757</v>
      </c>
      <c r="C25" s="3"/>
      <c r="D25" s="3"/>
    </row>
    <row r="26" spans="1:4">
      <c r="A26" s="4" t="s">
        <v>490</v>
      </c>
      <c r="B26" s="4" t="s">
        <v>491</v>
      </c>
      <c r="C26" s="3"/>
      <c r="D26" s="3"/>
    </row>
    <row r="27" spans="1:4">
      <c r="A27" s="4" t="s">
        <v>492</v>
      </c>
      <c r="B27" s="4" t="s">
        <v>493</v>
      </c>
      <c r="C27" s="3"/>
      <c r="D27" s="3"/>
    </row>
    <row r="28" spans="1:4">
      <c r="A28" s="4" t="s">
        <v>494</v>
      </c>
      <c r="B28" s="4" t="s">
        <v>495</v>
      </c>
      <c r="C28" s="3"/>
      <c r="D28" s="3"/>
    </row>
    <row r="29" spans="1:4">
      <c r="A29" s="4" t="s">
        <v>496</v>
      </c>
      <c r="B29" s="4" t="s">
        <v>497</v>
      </c>
      <c r="C29" s="3"/>
      <c r="D29" s="3"/>
    </row>
    <row r="30" spans="1:4">
      <c r="A30" s="5" t="s">
        <v>608</v>
      </c>
      <c r="B30" s="5" t="s">
        <v>609</v>
      </c>
      <c r="C30" s="3"/>
      <c r="D30" s="3"/>
    </row>
    <row r="31" spans="1:4">
      <c r="A31" s="11" t="s">
        <v>498</v>
      </c>
      <c r="B31" s="12" t="s">
        <v>499</v>
      </c>
      <c r="C31" s="3"/>
      <c r="D31" s="3"/>
    </row>
    <row r="32" spans="1:4">
      <c r="A32" s="5" t="s">
        <v>614</v>
      </c>
      <c r="B32" s="5" t="s">
        <v>615</v>
      </c>
      <c r="C32" s="3"/>
      <c r="D32" s="3"/>
    </row>
    <row r="33" spans="1:4">
      <c r="A33" s="5" t="s">
        <v>564</v>
      </c>
      <c r="B33" s="5" t="s">
        <v>500</v>
      </c>
      <c r="C33" s="3"/>
      <c r="D33" s="3"/>
    </row>
    <row r="34" spans="1:4">
      <c r="A34" s="4" t="s">
        <v>501</v>
      </c>
      <c r="B34" s="4" t="s">
        <v>502</v>
      </c>
      <c r="C34" s="3"/>
      <c r="D34" s="3"/>
    </row>
    <row r="35" spans="1:4">
      <c r="A35" s="11" t="s">
        <v>503</v>
      </c>
      <c r="B35" s="12" t="s">
        <v>504</v>
      </c>
      <c r="C35" s="3"/>
      <c r="D35" s="3"/>
    </row>
    <row r="36" spans="1:4">
      <c r="A36" s="11" t="s">
        <v>505</v>
      </c>
      <c r="B36" s="12" t="s">
        <v>506</v>
      </c>
      <c r="C36" s="3"/>
      <c r="D36" s="3"/>
    </row>
    <row r="37" spans="1:4">
      <c r="A37" s="11" t="s">
        <v>507</v>
      </c>
      <c r="B37" s="12" t="s">
        <v>508</v>
      </c>
      <c r="C37" s="3"/>
      <c r="D37" s="3"/>
    </row>
    <row r="38" spans="1:4">
      <c r="A38" s="4" t="s">
        <v>509</v>
      </c>
      <c r="B38" s="4" t="s">
        <v>510</v>
      </c>
      <c r="C38" s="3"/>
      <c r="D38" s="3"/>
    </row>
    <row r="39" spans="1:4">
      <c r="A39" s="4" t="s">
        <v>511</v>
      </c>
      <c r="B39" s="4" t="s">
        <v>512</v>
      </c>
      <c r="C39" s="3"/>
      <c r="D39" s="3"/>
    </row>
    <row r="40" spans="1:4">
      <c r="A40" s="4" t="s">
        <v>513</v>
      </c>
      <c r="B40" s="4" t="s">
        <v>514</v>
      </c>
      <c r="C40" s="3"/>
      <c r="D40" s="3"/>
    </row>
    <row r="41" spans="1:4">
      <c r="A41" s="4" t="s">
        <v>515</v>
      </c>
      <c r="B41" s="4" t="s">
        <v>516</v>
      </c>
      <c r="C41" s="3"/>
      <c r="D41" s="3"/>
    </row>
    <row r="42" spans="1:4">
      <c r="A42" s="11" t="s">
        <v>517</v>
      </c>
      <c r="B42" s="12" t="s">
        <v>518</v>
      </c>
      <c r="C42" s="3"/>
      <c r="D42" s="3"/>
    </row>
    <row r="43" spans="1:4">
      <c r="A43" s="5" t="s">
        <v>565</v>
      </c>
      <c r="B43" s="5" t="s">
        <v>519</v>
      </c>
      <c r="C43" s="3"/>
      <c r="D43" s="3"/>
    </row>
    <row r="44" spans="1:4">
      <c r="A44" s="4" t="s">
        <v>520</v>
      </c>
      <c r="B44" s="4" t="s">
        <v>521</v>
      </c>
      <c r="C44" s="3"/>
      <c r="D44" s="3"/>
    </row>
    <row r="45" spans="1:4">
      <c r="A45" s="5" t="s">
        <v>574</v>
      </c>
      <c r="B45" s="5" t="s">
        <v>575</v>
      </c>
      <c r="C45" s="3"/>
      <c r="D45" s="3"/>
    </row>
    <row r="46" spans="1:4">
      <c r="A46" s="5" t="s">
        <v>566</v>
      </c>
      <c r="B46" s="5" t="s">
        <v>522</v>
      </c>
      <c r="C46" s="3"/>
      <c r="D46" s="3"/>
    </row>
    <row r="47" spans="1:4">
      <c r="A47" s="11" t="s">
        <v>523</v>
      </c>
      <c r="B47" s="12" t="s">
        <v>33</v>
      </c>
      <c r="C47" s="3"/>
      <c r="D47" s="3"/>
    </row>
    <row r="48" spans="1:4">
      <c r="A48" s="4" t="s">
        <v>524</v>
      </c>
      <c r="B48" s="4" t="s">
        <v>525</v>
      </c>
      <c r="C48" s="3"/>
      <c r="D48" s="3"/>
    </row>
    <row r="49" spans="1:4">
      <c r="A49" s="11" t="s">
        <v>526</v>
      </c>
      <c r="B49" s="12" t="s">
        <v>527</v>
      </c>
      <c r="C49" s="3"/>
      <c r="D49" s="3"/>
    </row>
    <row r="50" spans="1:4">
      <c r="A50" s="11" t="s">
        <v>528</v>
      </c>
      <c r="B50" s="12" t="s">
        <v>529</v>
      </c>
      <c r="C50" s="3"/>
      <c r="D50" s="3"/>
    </row>
    <row r="51" spans="1:4">
      <c r="A51" s="4" t="s">
        <v>530</v>
      </c>
      <c r="B51" s="4" t="s">
        <v>531</v>
      </c>
      <c r="C51" s="3"/>
      <c r="D51" s="3"/>
    </row>
    <row r="52" spans="1:4">
      <c r="A52" s="4" t="s">
        <v>530</v>
      </c>
      <c r="B52" s="4" t="s">
        <v>532</v>
      </c>
      <c r="C52" s="3"/>
      <c r="D52" s="3"/>
    </row>
    <row r="53" spans="1:4">
      <c r="A53" s="4" t="s">
        <v>533</v>
      </c>
      <c r="B53" s="4" t="s">
        <v>534</v>
      </c>
      <c r="C53" s="3"/>
      <c r="D53" s="3"/>
    </row>
    <row r="54" spans="1:4">
      <c r="A54" s="4" t="s">
        <v>535</v>
      </c>
      <c r="B54" s="4" t="s">
        <v>536</v>
      </c>
      <c r="C54" s="3"/>
      <c r="D54" s="3"/>
    </row>
    <row r="55" spans="1:4">
      <c r="A55" s="5" t="s">
        <v>596</v>
      </c>
      <c r="B55" s="5" t="s">
        <v>597</v>
      </c>
      <c r="C55" s="3"/>
      <c r="D55" s="3"/>
    </row>
    <row r="56" spans="1:4">
      <c r="A56" s="4" t="s">
        <v>537</v>
      </c>
      <c r="B56" s="4" t="s">
        <v>538</v>
      </c>
      <c r="C56" s="3"/>
      <c r="D56" s="3"/>
    </row>
    <row r="57" spans="1:4">
      <c r="A57" s="4" t="s">
        <v>539</v>
      </c>
      <c r="B57" s="4" t="s">
        <v>540</v>
      </c>
      <c r="C57" s="3"/>
      <c r="D57" s="3"/>
    </row>
    <row r="58" spans="1:4">
      <c r="A58" s="20" t="s">
        <v>34</v>
      </c>
      <c r="B58" s="21" t="s">
        <v>35</v>
      </c>
      <c r="C58" s="3"/>
      <c r="D58" s="3"/>
    </row>
    <row r="59" spans="1:4">
      <c r="A59" s="4" t="s">
        <v>541</v>
      </c>
      <c r="B59" s="4" t="s">
        <v>542</v>
      </c>
      <c r="C59" s="3"/>
      <c r="D59" s="3"/>
    </row>
    <row r="60" spans="1:4">
      <c r="A60" s="3"/>
      <c r="B60" s="3"/>
      <c r="C60" s="3"/>
      <c r="D60" s="3"/>
    </row>
    <row r="61" spans="1:4">
      <c r="A61" s="3"/>
      <c r="B61" s="3"/>
      <c r="C61" s="3"/>
      <c r="D61" s="3"/>
    </row>
    <row r="62" spans="1:4">
      <c r="A62" s="3"/>
      <c r="B62" s="3"/>
      <c r="C62" s="3"/>
      <c r="D62" s="3"/>
    </row>
    <row r="63" spans="1:4">
      <c r="A63" s="3"/>
      <c r="B63" s="3"/>
      <c r="C63" s="3"/>
      <c r="D63" s="3"/>
    </row>
    <row r="64" spans="1:4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  <c r="B68" s="3"/>
      <c r="C68" s="3"/>
      <c r="D68" s="3"/>
    </row>
    <row r="69" spans="1:4">
      <c r="A69" s="3"/>
      <c r="B69" s="3"/>
      <c r="C69" s="3"/>
      <c r="D69" s="3"/>
    </row>
    <row r="70" spans="1:4">
      <c r="A70" s="3"/>
      <c r="B70" s="3"/>
      <c r="C70" s="3"/>
      <c r="D70" s="3"/>
    </row>
    <row r="71" spans="1:4">
      <c r="A71" s="3"/>
      <c r="B71" s="3"/>
      <c r="C71" s="3"/>
      <c r="D71" s="3"/>
    </row>
    <row r="72" spans="1:4">
      <c r="A72" s="3"/>
      <c r="B72" s="3"/>
      <c r="C72" s="3"/>
      <c r="D72" s="3"/>
    </row>
    <row r="73" spans="1:4">
      <c r="A73" s="3"/>
      <c r="B73" s="3"/>
      <c r="C73" s="3"/>
      <c r="D73" s="3"/>
    </row>
    <row r="74" spans="1:4">
      <c r="A74" s="3"/>
      <c r="B74" s="3"/>
      <c r="C74" s="3"/>
      <c r="D74" s="3"/>
    </row>
    <row r="75" spans="1:4">
      <c r="A75" s="3"/>
      <c r="B75" s="3"/>
      <c r="C75" s="3"/>
      <c r="D75" s="3"/>
    </row>
    <row r="76" spans="1:4">
      <c r="A76" s="3"/>
      <c r="B76" s="3"/>
      <c r="C76" s="3"/>
      <c r="D76" s="3"/>
    </row>
    <row r="77" spans="1:4">
      <c r="A77" s="3"/>
      <c r="B77" s="3"/>
      <c r="C77" s="3"/>
      <c r="D77" s="3"/>
    </row>
    <row r="78" spans="1:4">
      <c r="A78" s="3"/>
      <c r="B78" s="3"/>
      <c r="C78" s="3"/>
      <c r="D78" s="3"/>
    </row>
    <row r="79" spans="1:4">
      <c r="A79" s="3"/>
      <c r="B79" s="3"/>
      <c r="C79" s="3"/>
      <c r="D79" s="3"/>
    </row>
    <row r="80" spans="1:4">
      <c r="A80" s="3"/>
      <c r="B80" s="3"/>
      <c r="C80" s="3"/>
      <c r="D80" s="3"/>
    </row>
    <row r="81" spans="1:4">
      <c r="A81" s="3"/>
      <c r="B81" s="3"/>
      <c r="C81" s="3"/>
      <c r="D81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III A </vt:lpstr>
      <vt:lpstr>IIIB </vt:lpstr>
      <vt:lpstr>IIIC </vt:lpstr>
      <vt:lpstr>IIID </vt:lpstr>
      <vt:lpstr>3E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Studio Caponcello</cp:lastModifiedBy>
  <dcterms:created xsi:type="dcterms:W3CDTF">2019-09-14T07:27:32Z</dcterms:created>
  <dcterms:modified xsi:type="dcterms:W3CDTF">2019-09-23T11:12:05Z</dcterms:modified>
</cp:coreProperties>
</file>